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ebextensions/webextension1.xml" ContentType="application/vnd.ms-office.webextensi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iakun\Desktop\"/>
    </mc:Choice>
  </mc:AlternateContent>
  <bookViews>
    <workbookView xWindow="0" yWindow="0" windowWidth="20490" windowHeight="74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D2" i="1"/>
  <c r="E2" i="1"/>
  <c r="C3" i="1"/>
  <c r="D3" i="1"/>
  <c r="E3" i="1"/>
  <c r="C4" i="1"/>
  <c r="D4" i="1"/>
  <c r="E4" i="1"/>
  <c r="C5" i="1"/>
  <c r="D5" i="1"/>
  <c r="E5" i="1"/>
  <c r="C6" i="1"/>
  <c r="D6" i="1"/>
  <c r="E6" i="1"/>
  <c r="C7" i="1"/>
  <c r="D7" i="1"/>
  <c r="E7" i="1"/>
  <c r="B3" i="1" l="1"/>
  <c r="B4" i="1"/>
  <c r="B5" i="1"/>
  <c r="B6" i="1"/>
  <c r="B7" i="1"/>
  <c r="B2" i="1"/>
</calcChain>
</file>

<file path=xl/sharedStrings.xml><?xml version="1.0" encoding="utf-8"?>
<sst xmlns="http://schemas.openxmlformats.org/spreadsheetml/2006/main" count="5" uniqueCount="5">
  <si>
    <t>Year</t>
  </si>
  <si>
    <t>Comedy</t>
  </si>
  <si>
    <t>Drama</t>
  </si>
  <si>
    <t>Sci-Fi</t>
  </si>
  <si>
    <t>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</si>
</sst>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Times New Roman"/>
      <family val="2"/>
    </font>
    <font>
      <sz val="14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microsoft.com/office/2011/relationships/webextension" Target="../webextensions/webextens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1</xdr:row>
      <xdr:rowOff>66675</xdr:rowOff>
    </xdr:from>
    <xdr:to>
      <xdr:col>13</xdr:col>
      <xdr:colOff>428625</xdr:colOff>
      <xdr:row>20</xdr:row>
      <xdr:rowOff>38100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4" name="App 3"/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1"/>
            </a:graphicData>
          </a:graphic>
        </xdr:graphicFrame>
      </mc:Choice>
      <mc:Fallback>
        <xdr:pic>
          <xdr:nvPicPr>
            <xdr:cNvPr id="4" name="App 3"/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webextension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ebextensions/webextension1.xml><?xml version="1.0" encoding="utf-8"?>
<we:webextension xmlns:we="http://schemas.microsoft.com/office/webextensions/webextension/2010/11" id="{576B7AF2-03DD-4C62-9B58-0C98611B464E}">
  <we:reference id="wa104067192" version="2.0.0.0" store="en-us" storeType="OMEX"/>
  <we:alternateReferences>
    <we:reference id="WA104067192" version="2.0.0.0" store="WA104067192" storeType="OMEX"/>
  </we:alternateReferences>
  <we:properties>
    <we:property name="chartId" value="&quot;chartId_1370408353469_0.8969225231820842&quot;"/>
    <we:property name="xBindingId" value="&quot;UnnamedBinding_0_1370408356562&quot;"/>
    <we:property name="bindingId" value="&quot;UnnamedBinding_1_1370408364792&quot;"/>
    <we:property name="color" value="&quot;rgb(237, 125, 49)&quot;"/>
    <we:property name="colorIndex" value="1"/>
    <we:property name="toolBarClosed" value="true"/>
  </we:properties>
  <we:bindings>
    <we:binding id="UnnamedBinding_0_1370408356562" type="matrix" appref="{1AB33A18-4105-47C7-AF60-BF726A909622}"/>
    <we:binding id="UnnamedBinding_1_1370408364792" type="matrix" appref="{C0DBA07C-D84F-405A-B236-BA390C79DD31}"/>
  </we:bindings>
  <we:snapshot xmlns:r="http://schemas.openxmlformats.org/officeDocument/2006/relationships" r:embed="rId1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0"/>
  <sheetViews>
    <sheetView showGridLines="0" tabSelected="1" workbookViewId="0">
      <selection activeCell="Q17" sqref="Q17"/>
    </sheetView>
  </sheetViews>
  <sheetFormatPr defaultRowHeight="15.7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2008</v>
      </c>
      <c r="B2">
        <f ca="1">RANDBETWEEN(100,499)</f>
        <v>316</v>
      </c>
      <c r="C2">
        <f t="shared" ref="C2:E2" ca="1" si="0">RANDBETWEEN(100,499)</f>
        <v>185</v>
      </c>
      <c r="D2">
        <f t="shared" ca="1" si="0"/>
        <v>290</v>
      </c>
      <c r="E2">
        <f t="shared" ca="1" si="0"/>
        <v>167</v>
      </c>
    </row>
    <row r="3" spans="1:5" x14ac:dyDescent="0.25">
      <c r="A3">
        <v>2009</v>
      </c>
      <c r="B3">
        <f t="shared" ref="B3:E7" ca="1" si="1">RANDBETWEEN(100,499)</f>
        <v>163</v>
      </c>
      <c r="C3">
        <f t="shared" ca="1" si="1"/>
        <v>297</v>
      </c>
      <c r="D3">
        <f t="shared" ca="1" si="1"/>
        <v>152</v>
      </c>
      <c r="E3">
        <f t="shared" ca="1" si="1"/>
        <v>419</v>
      </c>
    </row>
    <row r="4" spans="1:5" x14ac:dyDescent="0.25">
      <c r="A4">
        <v>2010</v>
      </c>
      <c r="B4">
        <f t="shared" ca="1" si="1"/>
        <v>365</v>
      </c>
      <c r="C4">
        <f t="shared" ca="1" si="1"/>
        <v>211</v>
      </c>
      <c r="D4">
        <f t="shared" ca="1" si="1"/>
        <v>102</v>
      </c>
      <c r="E4">
        <f t="shared" ca="1" si="1"/>
        <v>457</v>
      </c>
    </row>
    <row r="5" spans="1:5" x14ac:dyDescent="0.25">
      <c r="A5">
        <v>2011</v>
      </c>
      <c r="B5">
        <f t="shared" ca="1" si="1"/>
        <v>495</v>
      </c>
      <c r="C5">
        <f t="shared" ca="1" si="1"/>
        <v>336</v>
      </c>
      <c r="D5">
        <f t="shared" ca="1" si="1"/>
        <v>379</v>
      </c>
      <c r="E5">
        <f t="shared" ca="1" si="1"/>
        <v>331</v>
      </c>
    </row>
    <row r="6" spans="1:5" x14ac:dyDescent="0.25">
      <c r="A6">
        <v>2012</v>
      </c>
      <c r="B6">
        <f t="shared" ca="1" si="1"/>
        <v>278</v>
      </c>
      <c r="C6">
        <f t="shared" ca="1" si="1"/>
        <v>302</v>
      </c>
      <c r="D6">
        <f t="shared" ca="1" si="1"/>
        <v>286</v>
      </c>
      <c r="E6">
        <f t="shared" ca="1" si="1"/>
        <v>441</v>
      </c>
    </row>
    <row r="7" spans="1:5" x14ac:dyDescent="0.25">
      <c r="A7">
        <v>2013</v>
      </c>
      <c r="B7">
        <f t="shared" ca="1" si="1"/>
        <v>166</v>
      </c>
      <c r="C7">
        <f t="shared" ca="1" si="1"/>
        <v>297</v>
      </c>
      <c r="D7">
        <f t="shared" ca="1" si="1"/>
        <v>440</v>
      </c>
      <c r="E7">
        <f t="shared" ca="1" si="1"/>
        <v>455</v>
      </c>
    </row>
    <row r="10" spans="1:5" ht="18.75" x14ac:dyDescent="0.3">
      <c r="E10" s="1"/>
    </row>
  </sheetData>
  <pageMargins left="0.7" right="0.7" top="0.75" bottom="0.75" header="0.3" footer="0.3"/>
  <drawing r:id="rId1"/>
  <extLst>
    <ext xmlns:x15="http://schemas.microsoft.com/office/spreadsheetml/2010/11/main" uri="{F7C9EE02-42E1-4005-9D12-6889AFFD525C}">
      <x15:webExtensions xmlns:xm="http://schemas.microsoft.com/office/excel/2006/main">
        <x15:webExtension appRef="{1AB33A18-4105-47C7-AF60-BF726A909622}">
          <xm:f>Sheet1!$A$1:$A$7</xm:f>
        </x15:webExtension>
        <x15:webExtension appRef="{C0DBA07C-D84F-405A-B236-BA390C79DD31}">
          <xm:f>Sheet1!$B$1:$E$7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2013-06-05T03:28:18Z</dcterms:created>
  <dcterms:modified xsi:type="dcterms:W3CDTF">2013-06-05T05:06:39Z</dcterms:modified>
</cp:coreProperties>
</file>