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3" i="1" l="1"/>
  <c r="B4" i="1"/>
  <c r="B5" i="1"/>
  <c r="B2" i="1"/>
</calcChain>
</file>

<file path=xl/sharedStrings.xml><?xml version="1.0" encoding="utf-8"?>
<sst xmlns="http://schemas.openxmlformats.org/spreadsheetml/2006/main" count="2" uniqueCount="2">
  <si>
    <t>日期</t>
    <phoneticPr fontId="1" type="noConversion"/>
  </si>
  <si>
    <t>判断上中下旬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</si>
</sst>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0_);[Red]\(0.00\)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rgb="FF0000FF"/>
      <name val="微软雅黑"/>
      <family val="2"/>
      <charset val="134"/>
    </font>
    <font>
      <sz val="14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7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showGridLines="0" tabSelected="1" zoomScale="115" zoomScaleNormal="115" workbookViewId="0">
      <selection activeCell="C4" sqref="C4"/>
    </sheetView>
  </sheetViews>
  <sheetFormatPr defaultRowHeight="13.5" x14ac:dyDescent="0.15"/>
  <cols>
    <col min="1" max="1" width="16" customWidth="1"/>
    <col min="2" max="2" width="19" customWidth="1"/>
    <col min="3" max="3" width="9.5" bestFit="1" customWidth="1"/>
  </cols>
  <sheetData>
    <row r="1" spans="1:3" ht="21" x14ac:dyDescent="0.15">
      <c r="A1" s="1" t="s">
        <v>0</v>
      </c>
      <c r="B1" s="1" t="s">
        <v>1</v>
      </c>
    </row>
    <row r="2" spans="1:3" ht="20.25" x14ac:dyDescent="0.15">
      <c r="A2" s="2">
        <v>40958</v>
      </c>
      <c r="B2" s="3" t="str">
        <f>LOOKUP(DAY(A2),{0,11,21},{"上旬","中旬","下旬"})</f>
        <v>中旬</v>
      </c>
      <c r="C2" s="4"/>
    </row>
    <row r="3" spans="1:3" ht="20.25" x14ac:dyDescent="0.15">
      <c r="A3" s="2">
        <v>40996</v>
      </c>
      <c r="B3" s="3" t="str">
        <f>LOOKUP(DAY(A3),{0,11,21},{"上旬","中旬","下旬"})</f>
        <v>下旬</v>
      </c>
      <c r="C3" s="4"/>
    </row>
    <row r="4" spans="1:3" ht="20.25" x14ac:dyDescent="0.15">
      <c r="A4" s="2">
        <v>41041</v>
      </c>
      <c r="B4" s="3" t="str">
        <f>LOOKUP(DAY(A4),{0,11,21},{"上旬","中旬","下旬"})</f>
        <v>中旬</v>
      </c>
      <c r="C4" s="4"/>
    </row>
    <row r="5" spans="1:3" ht="20.25" x14ac:dyDescent="0.15">
      <c r="A5" s="2">
        <v>41069</v>
      </c>
      <c r="B5" s="3" t="str">
        <f>LOOKUP(DAY(A5),{0,11,21},{"上旬","中旬","下旬"})</f>
        <v>上旬</v>
      </c>
      <c r="C5" s="4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2012-06-12T14:34:02Z</dcterms:modified>
</cp:coreProperties>
</file>