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9" i="1" l="1"/>
  <c r="B7" i="1"/>
  <c r="B3" i="1"/>
  <c r="B11" i="1"/>
  <c r="B5" i="1"/>
  <c r="B13" i="1"/>
  <c r="B8" i="1"/>
  <c r="B2" i="1"/>
  <c r="B4" i="1"/>
  <c r="B10" i="1"/>
  <c r="B12" i="1"/>
  <c r="B6" i="1"/>
  <c r="B14" i="1"/>
</calcChain>
</file>

<file path=xl/sharedStrings.xml><?xml version="1.0" encoding="utf-8"?>
<sst xmlns="http://schemas.openxmlformats.org/spreadsheetml/2006/main" count="15" uniqueCount="15">
  <si>
    <t>黎梅桂</t>
  </si>
  <si>
    <t>郑亦杨</t>
  </si>
  <si>
    <t>王燕玉</t>
  </si>
  <si>
    <t>张兴</t>
  </si>
  <si>
    <t>赵文丽</t>
  </si>
  <si>
    <t>韩小文</t>
  </si>
  <si>
    <t>马进春</t>
  </si>
  <si>
    <t>田春晖</t>
  </si>
  <si>
    <t>陈东霞</t>
  </si>
  <si>
    <t>魏改娟</t>
  </si>
  <si>
    <t>王红萍</t>
  </si>
  <si>
    <t>刘小琴</t>
  </si>
  <si>
    <t>王冰妍</t>
  </si>
  <si>
    <t>姓名</t>
    <phoneticPr fontId="2" type="noConversion"/>
  </si>
  <si>
    <t>辅助列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</si>
</sst>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0000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tabSelected="1" workbookViewId="0">
      <selection activeCell="D3" sqref="D3"/>
    </sheetView>
  </sheetViews>
  <sheetFormatPr defaultRowHeight="13.5" x14ac:dyDescent="0.15"/>
  <sheetData>
    <row r="1" spans="1:2" ht="15" x14ac:dyDescent="0.15">
      <c r="A1" s="2" t="s">
        <v>13</v>
      </c>
      <c r="B1" s="2" t="s">
        <v>14</v>
      </c>
    </row>
    <row r="2" spans="1:2" ht="16.5" x14ac:dyDescent="0.15">
      <c r="A2" s="1" t="s">
        <v>8</v>
      </c>
      <c r="B2" s="1">
        <f ca="1">RAND()</f>
        <v>0.24213158102373111</v>
      </c>
    </row>
    <row r="3" spans="1:2" ht="16.5" x14ac:dyDescent="0.15">
      <c r="A3" s="1" t="s">
        <v>3</v>
      </c>
      <c r="B3" s="1">
        <f ca="1">RAND()</f>
        <v>0.10184199545360595</v>
      </c>
    </row>
    <row r="4" spans="1:2" ht="16.5" x14ac:dyDescent="0.15">
      <c r="A4" s="1" t="s">
        <v>9</v>
      </c>
      <c r="B4" s="1">
        <f ca="1">RAND()</f>
        <v>0.26270160769444728</v>
      </c>
    </row>
    <row r="5" spans="1:2" ht="16.5" x14ac:dyDescent="0.15">
      <c r="A5" s="1" t="s">
        <v>5</v>
      </c>
      <c r="B5" s="1">
        <f ca="1">RAND()</f>
        <v>0.9475493973788407</v>
      </c>
    </row>
    <row r="6" spans="1:2" ht="16.5" x14ac:dyDescent="0.15">
      <c r="A6" s="1" t="s">
        <v>12</v>
      </c>
      <c r="B6" s="1">
        <f ca="1">RAND()</f>
        <v>0.81738231777288195</v>
      </c>
    </row>
    <row r="7" spans="1:2" ht="16.5" x14ac:dyDescent="0.15">
      <c r="A7" s="1" t="s">
        <v>2</v>
      </c>
      <c r="B7" s="1">
        <f ca="1">RAND()</f>
        <v>0.62454754016271019</v>
      </c>
    </row>
    <row r="8" spans="1:2" ht="16.5" x14ac:dyDescent="0.15">
      <c r="A8" s="1" t="s">
        <v>7</v>
      </c>
      <c r="B8" s="1">
        <f ca="1">RAND()</f>
        <v>1.3290446983214577E-2</v>
      </c>
    </row>
    <row r="9" spans="1:2" ht="16.5" x14ac:dyDescent="0.15">
      <c r="A9" s="1" t="s">
        <v>1</v>
      </c>
      <c r="B9" s="1">
        <f ca="1">RAND()</f>
        <v>0.69115342270667046</v>
      </c>
    </row>
    <row r="10" spans="1:2" ht="16.5" x14ac:dyDescent="0.15">
      <c r="A10" s="1" t="s">
        <v>10</v>
      </c>
      <c r="B10" s="1">
        <f ca="1">RAND()</f>
        <v>0.63060099565384076</v>
      </c>
    </row>
    <row r="11" spans="1:2" ht="16.5" x14ac:dyDescent="0.15">
      <c r="A11" s="1" t="s">
        <v>4</v>
      </c>
      <c r="B11" s="1">
        <f ca="1">RAND()</f>
        <v>0.64911095346676528</v>
      </c>
    </row>
    <row r="12" spans="1:2" ht="16.5" x14ac:dyDescent="0.15">
      <c r="A12" s="1" t="s">
        <v>11</v>
      </c>
      <c r="B12" s="1">
        <f ca="1">RAND()</f>
        <v>0.85303687373959336</v>
      </c>
    </row>
    <row r="13" spans="1:2" ht="16.5" x14ac:dyDescent="0.15">
      <c r="A13" s="1" t="s">
        <v>6</v>
      </c>
      <c r="B13" s="1">
        <f ca="1">RAND()</f>
        <v>9.4898118215644311E-2</v>
      </c>
    </row>
    <row r="14" spans="1:2" ht="16.5" x14ac:dyDescent="0.15">
      <c r="A14" s="1" t="s">
        <v>0</v>
      </c>
      <c r="B14" s="1">
        <f ca="1">RAND()</f>
        <v>0.99146816077891253</v>
      </c>
    </row>
  </sheetData>
  <sortState ref="A2:B14">
    <sortCondition ref="B2:B14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2012-06-18T14:14:41Z</dcterms:modified>
</cp:coreProperties>
</file>