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" i="1" l="1"/>
  <c r="B2" i="1"/>
  <c r="C3" i="1"/>
  <c r="C4" i="1"/>
  <c r="C5" i="1"/>
  <c r="B3" i="1"/>
  <c r="B4" i="1"/>
  <c r="B5" i="1"/>
</calcChain>
</file>

<file path=xl/sharedStrings.xml><?xml version="1.0" encoding="utf-8"?>
<sst xmlns="http://schemas.openxmlformats.org/spreadsheetml/2006/main" count="3" uniqueCount="3">
  <si>
    <t>日期</t>
    <phoneticPr fontId="3" type="noConversion"/>
  </si>
  <si>
    <t>月首日期</t>
    <phoneticPr fontId="3" type="noConversion"/>
  </si>
  <si>
    <t>月末日期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</si>
</sst>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color rgb="FF0000FF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showGridLines="0" tabSelected="1" workbookViewId="0">
      <selection activeCell="J4" sqref="J4"/>
    </sheetView>
  </sheetViews>
  <sheetFormatPr defaultRowHeight="13.5" x14ac:dyDescent="0.15"/>
  <cols>
    <col min="1" max="1" width="11.25" bestFit="1" customWidth="1"/>
    <col min="2" max="2" width="10.25" bestFit="1" customWidth="1"/>
    <col min="3" max="3" width="11.5" bestFit="1" customWidth="1"/>
  </cols>
  <sheetData>
    <row r="1" spans="1:3" ht="15" x14ac:dyDescent="0.15">
      <c r="A1" s="1" t="s">
        <v>0</v>
      </c>
      <c r="B1" s="1" t="s">
        <v>1</v>
      </c>
      <c r="C1" s="1" t="s">
        <v>2</v>
      </c>
    </row>
    <row r="2" spans="1:3" ht="16.5" x14ac:dyDescent="0.15">
      <c r="A2" s="2">
        <v>40593</v>
      </c>
      <c r="B2" s="3">
        <f>DATE(YEAR(A2),MONTH(A2),1)</f>
        <v>40575</v>
      </c>
      <c r="C2" s="3">
        <f>DATE(YEAR(A2),MONTH(A2)+1,0)</f>
        <v>40602</v>
      </c>
    </row>
    <row r="3" spans="1:3" ht="16.5" x14ac:dyDescent="0.15">
      <c r="A3" s="2">
        <v>40675</v>
      </c>
      <c r="B3" s="3">
        <f t="shared" ref="B3:B5" si="0">DATE(YEAR(A3),MONTH(A3),1)</f>
        <v>40664</v>
      </c>
      <c r="C3" s="3">
        <f t="shared" ref="C3:C5" si="1">DATE(YEAR(A3),MONTH(A3)+1,0)</f>
        <v>40694</v>
      </c>
    </row>
    <row r="4" spans="1:3" ht="16.5" x14ac:dyDescent="0.15">
      <c r="A4" s="2">
        <v>40764</v>
      </c>
      <c r="B4" s="3">
        <f t="shared" si="0"/>
        <v>40756</v>
      </c>
      <c r="C4" s="3">
        <f t="shared" si="1"/>
        <v>40786</v>
      </c>
    </row>
    <row r="5" spans="1:3" ht="16.5" x14ac:dyDescent="0.15">
      <c r="A5" s="2">
        <v>40951</v>
      </c>
      <c r="B5" s="3">
        <f t="shared" si="0"/>
        <v>40940</v>
      </c>
      <c r="C5" s="3">
        <f t="shared" si="1"/>
        <v>40968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2012-06-19T21:38:03Z</dcterms:modified>
</cp:coreProperties>
</file>