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960" windowHeight="125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</calcChain>
</file>

<file path=xl/sharedStrings.xml><?xml version="1.0" encoding="utf-8"?>
<sst xmlns="http://schemas.openxmlformats.org/spreadsheetml/2006/main" count="2" uniqueCount="2">
  <si>
    <t>统计不重复数字</t>
    <phoneticPr fontId="2" type="noConversion"/>
  </si>
  <si>
    <t>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</si>
</sst>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rial"/>
      <family val="2"/>
      <charset val="134"/>
    </font>
    <font>
      <sz val="9"/>
      <name val="arial"/>
      <family val="2"/>
      <charset val="134"/>
    </font>
    <font>
      <sz val="9"/>
      <name val="隶书"/>
      <family val="3"/>
      <charset val="134"/>
    </font>
    <font>
      <b/>
      <sz val="11"/>
      <color theme="0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tabSelected="1" workbookViewId="0">
      <selection activeCell="B2" sqref="B2"/>
    </sheetView>
  </sheetViews>
  <sheetFormatPr defaultRowHeight="14.25"/>
  <cols>
    <col min="1" max="1" width="15.75" style="1" customWidth="1"/>
    <col min="2" max="2" width="16.375" bestFit="1" customWidth="1"/>
  </cols>
  <sheetData>
    <row r="1" spans="1:2">
      <c r="A1" s="2" t="s">
        <v>1</v>
      </c>
      <c r="B1" s="3" t="s">
        <v>0</v>
      </c>
    </row>
    <row r="2" spans="1:2">
      <c r="A2" s="4">
        <v>6222527955</v>
      </c>
      <c r="B2" s="5">
        <f>COUNT(FIND({0,1,2,3,4,5,6,7,8,9},A2))</f>
        <v>5</v>
      </c>
    </row>
    <row r="3" spans="1:2">
      <c r="A3" s="4">
        <v>1097943518</v>
      </c>
      <c r="B3" s="5">
        <f>COUNT(FIND({0,1,2,3,4,5,6,7,8,9},A3))</f>
        <v>8</v>
      </c>
    </row>
    <row r="4" spans="1:2">
      <c r="A4" s="6">
        <v>2587347891</v>
      </c>
      <c r="B4" s="5">
        <f>COUNT(FIND({0,1,2,3,4,5,6,7,8,9},A4))</f>
        <v>8</v>
      </c>
    </row>
    <row r="5" spans="1:2">
      <c r="A5" s="6">
        <v>3244899713</v>
      </c>
      <c r="B5" s="5">
        <f>COUNT(FIND({0,1,2,3,4,5,6,7,8,9},A5))</f>
        <v>7</v>
      </c>
    </row>
    <row r="6" spans="1:2">
      <c r="A6" s="6">
        <v>6871797227</v>
      </c>
      <c r="B6" s="5">
        <f>COUNT(FIND({0,1,2,3,4,5,6,7,8,9},A6))</f>
        <v>6</v>
      </c>
    </row>
    <row r="7" spans="1:2">
      <c r="A7" s="6">
        <v>5854779151</v>
      </c>
      <c r="B7" s="5">
        <f>COUNT(FIND({0,1,2,3,4,5,6,7,8,9},A7))</f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2012-08-06T14:40:53Z</dcterms:created>
  <dcterms:modified xsi:type="dcterms:W3CDTF">2012-08-06T14:55:16Z</dcterms:modified>
</cp:coreProperties>
</file>