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3715" windowHeight="9630" activeTab="1"/>
  </bookViews>
  <sheets>
    <sheet name="Sheet1" sheetId="1" r:id="rId1"/>
    <sheet name="Sheet2" sheetId="4" r:id="rId2"/>
  </sheets>
  <calcPr calcId="145621" iterate="1" iterateCount="1"/>
  <pivotCaches>
    <pivotCache cacheId="20" r:id="rId3"/>
  </pivotCaches>
</workbook>
</file>

<file path=xl/connections.xml><?xml version="1.0" encoding="utf-8"?>
<connections xmlns="http://schemas.openxmlformats.org/spreadsheetml/2006/main">
  <connection id="1" sourceFile="F:\Users\虫儿飞\Desktop\定时刷新数据透视表.xlsx" keepAlive="1" interval="1" name="定时刷新数据透视表" type="5" refreshedVersion="4" saveData="1">
    <dbPr connection="Provider=Microsoft.ACE.OLEDB.12.0;User ID=Admin;Data Source=F:\Users\虫儿飞\Desktop\定时刷新数据透视表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" command="Sheet1$" commandType="3"/>
  </connection>
</connections>
</file>

<file path=xl/sharedStrings.xml><?xml version="1.0" encoding="utf-8"?>
<sst xmlns="http://schemas.openxmlformats.org/spreadsheetml/2006/main" count="10844" uniqueCount="2735">
  <si>
    <t>工号</t>
  </si>
  <si>
    <t>部门分类</t>
  </si>
  <si>
    <t>职位</t>
  </si>
  <si>
    <t>行政等级</t>
  </si>
  <si>
    <t>总薪酬</t>
  </si>
  <si>
    <t>0000001</t>
  </si>
  <si>
    <t>甲部门</t>
  </si>
  <si>
    <t>O</t>
  </si>
  <si>
    <t>基层</t>
  </si>
  <si>
    <t>0000002</t>
  </si>
  <si>
    <t>A</t>
  </si>
  <si>
    <t>部门正职</t>
  </si>
  <si>
    <t>0000003</t>
  </si>
  <si>
    <t>B</t>
  </si>
  <si>
    <t>部门副职</t>
  </si>
  <si>
    <t>0000004</t>
  </si>
  <si>
    <t>0000005</t>
  </si>
  <si>
    <t>0000006</t>
  </si>
  <si>
    <t>主管</t>
  </si>
  <si>
    <t>0000007</t>
  </si>
  <si>
    <t>0000008</t>
  </si>
  <si>
    <t>0000009</t>
  </si>
  <si>
    <t>0000010</t>
  </si>
  <si>
    <t>0000011</t>
  </si>
  <si>
    <t>0000012</t>
  </si>
  <si>
    <t>0000013</t>
  </si>
  <si>
    <t>F</t>
  </si>
  <si>
    <t>0000014</t>
  </si>
  <si>
    <t>0000015</t>
  </si>
  <si>
    <t>0000016</t>
  </si>
  <si>
    <t>0000017</t>
  </si>
  <si>
    <t>0000018</t>
  </si>
  <si>
    <t>0000019</t>
  </si>
  <si>
    <t>0000020</t>
  </si>
  <si>
    <t>0000021</t>
  </si>
  <si>
    <t>0000022</t>
  </si>
  <si>
    <t>0000023</t>
  </si>
  <si>
    <t>P</t>
  </si>
  <si>
    <t>辅助</t>
  </si>
  <si>
    <t>0000024</t>
  </si>
  <si>
    <t>0000025</t>
  </si>
  <si>
    <t>内设主任</t>
  </si>
  <si>
    <t>0000026</t>
  </si>
  <si>
    <t>0000027</t>
  </si>
  <si>
    <t>0000028</t>
  </si>
  <si>
    <t>0000029</t>
  </si>
  <si>
    <t>0000030</t>
  </si>
  <si>
    <t>0000031</t>
  </si>
  <si>
    <t>0000032</t>
  </si>
  <si>
    <t>0000033</t>
  </si>
  <si>
    <t>0000034</t>
  </si>
  <si>
    <t>0000035</t>
  </si>
  <si>
    <t>C</t>
  </si>
  <si>
    <t>0000036</t>
  </si>
  <si>
    <t>0000037</t>
  </si>
  <si>
    <t>0000038</t>
  </si>
  <si>
    <t>0000039</t>
  </si>
  <si>
    <t>0000040</t>
  </si>
  <si>
    <t>0000041</t>
  </si>
  <si>
    <t>D</t>
  </si>
  <si>
    <t>0000042</t>
  </si>
  <si>
    <t>0000043</t>
  </si>
  <si>
    <t>0000044</t>
  </si>
  <si>
    <t>0000045</t>
  </si>
  <si>
    <t>0000046</t>
  </si>
  <si>
    <t>0000047</t>
  </si>
  <si>
    <t>0000048</t>
  </si>
  <si>
    <t>0000049</t>
  </si>
  <si>
    <t>0000050</t>
  </si>
  <si>
    <t>0000051</t>
  </si>
  <si>
    <t>0000052</t>
  </si>
  <si>
    <t>0000053</t>
  </si>
  <si>
    <t>0000054</t>
  </si>
  <si>
    <t>0000055</t>
  </si>
  <si>
    <t>0000056</t>
  </si>
  <si>
    <t>0000057</t>
  </si>
  <si>
    <t>0000058</t>
  </si>
  <si>
    <t>0000059</t>
  </si>
  <si>
    <t>0000060</t>
  </si>
  <si>
    <t>0000061</t>
  </si>
  <si>
    <t>0000062</t>
  </si>
  <si>
    <t>0000063</t>
  </si>
  <si>
    <t>0000064</t>
  </si>
  <si>
    <t>0000065</t>
  </si>
  <si>
    <t>0000066</t>
  </si>
  <si>
    <t>0000067</t>
  </si>
  <si>
    <t>0000068</t>
  </si>
  <si>
    <t>0000069</t>
  </si>
  <si>
    <t>0000070</t>
  </si>
  <si>
    <t>0000071</t>
  </si>
  <si>
    <t>0000072</t>
  </si>
  <si>
    <t>0000073</t>
  </si>
  <si>
    <t>0000074</t>
  </si>
  <si>
    <t>0000075</t>
  </si>
  <si>
    <t>0000076</t>
  </si>
  <si>
    <t>0000077</t>
  </si>
  <si>
    <t>0000078</t>
  </si>
  <si>
    <t>0000079</t>
  </si>
  <si>
    <t>0000080</t>
  </si>
  <si>
    <t>0000081</t>
  </si>
  <si>
    <t>0000082</t>
  </si>
  <si>
    <t>0000083</t>
  </si>
  <si>
    <t>0000084</t>
  </si>
  <si>
    <t>0000085</t>
  </si>
  <si>
    <t>0000086</t>
  </si>
  <si>
    <t>0000087</t>
  </si>
  <si>
    <t>0000088</t>
  </si>
  <si>
    <t>0000089</t>
  </si>
  <si>
    <t>0000090</t>
  </si>
  <si>
    <t>0000091</t>
  </si>
  <si>
    <t>0000092</t>
  </si>
  <si>
    <t>0000093</t>
  </si>
  <si>
    <t>0000094</t>
  </si>
  <si>
    <t>0000095</t>
  </si>
  <si>
    <t>0000096</t>
  </si>
  <si>
    <t>0000097</t>
  </si>
  <si>
    <t>0000098</t>
  </si>
  <si>
    <t>0000099</t>
  </si>
  <si>
    <t>0000100</t>
  </si>
  <si>
    <t>0000101</t>
  </si>
  <si>
    <t>0000102</t>
  </si>
  <si>
    <t>0000103</t>
  </si>
  <si>
    <t>0000104</t>
  </si>
  <si>
    <t>0000105</t>
  </si>
  <si>
    <t>0000106</t>
  </si>
  <si>
    <t>0000107</t>
  </si>
  <si>
    <t>0000108</t>
  </si>
  <si>
    <t>0000109</t>
  </si>
  <si>
    <t>0000110</t>
  </si>
  <si>
    <t>0000111</t>
  </si>
  <si>
    <t>0000112</t>
  </si>
  <si>
    <t>0000113</t>
  </si>
  <si>
    <t>0000114</t>
  </si>
  <si>
    <t>0000115</t>
  </si>
  <si>
    <t>0000116</t>
  </si>
  <si>
    <t>0000117</t>
  </si>
  <si>
    <t>0000118</t>
  </si>
  <si>
    <t>0000119</t>
  </si>
  <si>
    <t>0000120</t>
  </si>
  <si>
    <t>0000121</t>
  </si>
  <si>
    <t>0000122</t>
  </si>
  <si>
    <t>0000123</t>
  </si>
  <si>
    <t>0000124</t>
  </si>
  <si>
    <t>0000125</t>
  </si>
  <si>
    <t>0000126</t>
  </si>
  <si>
    <t>0000127</t>
  </si>
  <si>
    <t>0000128</t>
  </si>
  <si>
    <t>K</t>
  </si>
  <si>
    <t>0000129</t>
  </si>
  <si>
    <t>0000130</t>
  </si>
  <si>
    <t>0000131</t>
  </si>
  <si>
    <t>0000132</t>
  </si>
  <si>
    <t>0000133</t>
  </si>
  <si>
    <t>0000134</t>
  </si>
  <si>
    <t>L</t>
  </si>
  <si>
    <t>0000135</t>
  </si>
  <si>
    <t>0000136</t>
  </si>
  <si>
    <t>0000137</t>
  </si>
  <si>
    <t>0000138</t>
  </si>
  <si>
    <t>0000139</t>
  </si>
  <si>
    <t>0000140</t>
  </si>
  <si>
    <t>0000141</t>
  </si>
  <si>
    <t>0000142</t>
  </si>
  <si>
    <t>0000143</t>
  </si>
  <si>
    <t>0000144</t>
  </si>
  <si>
    <t>0000145</t>
  </si>
  <si>
    <t>0000146</t>
  </si>
  <si>
    <t>0000147</t>
  </si>
  <si>
    <t>0000148</t>
  </si>
  <si>
    <t>0000149</t>
  </si>
  <si>
    <t>0000150</t>
  </si>
  <si>
    <t>0000151</t>
  </si>
  <si>
    <t>0000152</t>
  </si>
  <si>
    <t>0000153</t>
  </si>
  <si>
    <t>0000154</t>
  </si>
  <si>
    <t>0000155</t>
  </si>
  <si>
    <t>G</t>
  </si>
  <si>
    <t>0000156</t>
  </si>
  <si>
    <t>0000157</t>
  </si>
  <si>
    <t>0000158</t>
  </si>
  <si>
    <t>0000159</t>
  </si>
  <si>
    <t>0000160</t>
  </si>
  <si>
    <t>0000161</t>
  </si>
  <si>
    <t>0000162</t>
  </si>
  <si>
    <t>0000163</t>
  </si>
  <si>
    <t>0000164</t>
  </si>
  <si>
    <t>0000165</t>
  </si>
  <si>
    <t>0000166</t>
  </si>
  <si>
    <t>0000167</t>
  </si>
  <si>
    <t>0000168</t>
  </si>
  <si>
    <t>0000169</t>
  </si>
  <si>
    <t>0000170</t>
  </si>
  <si>
    <t>0000171</t>
  </si>
  <si>
    <t>0000172</t>
  </si>
  <si>
    <t>0000173</t>
  </si>
  <si>
    <t>0000174</t>
  </si>
  <si>
    <t>0000175</t>
  </si>
  <si>
    <t>0000176</t>
  </si>
  <si>
    <t>0000177</t>
  </si>
  <si>
    <t>0000178</t>
  </si>
  <si>
    <t>0000179</t>
  </si>
  <si>
    <t>0000180</t>
  </si>
  <si>
    <t>0000181</t>
  </si>
  <si>
    <t>0000182</t>
  </si>
  <si>
    <t>0000183</t>
  </si>
  <si>
    <t>0000184</t>
  </si>
  <si>
    <t>0000185</t>
  </si>
  <si>
    <t>0000186</t>
  </si>
  <si>
    <t>0000187</t>
  </si>
  <si>
    <t>0000188</t>
  </si>
  <si>
    <t>0000189</t>
  </si>
  <si>
    <t>0000190</t>
  </si>
  <si>
    <t>0000191</t>
  </si>
  <si>
    <t>0000192</t>
  </si>
  <si>
    <t>0000193</t>
  </si>
  <si>
    <t>0000194</t>
  </si>
  <si>
    <t>0000195</t>
  </si>
  <si>
    <t>0000196</t>
  </si>
  <si>
    <t>0000197</t>
  </si>
  <si>
    <t>0000198</t>
  </si>
  <si>
    <t>0000199</t>
  </si>
  <si>
    <t>0000200</t>
  </si>
  <si>
    <t>0000201</t>
  </si>
  <si>
    <t>0000202</t>
  </si>
  <si>
    <t>0000203</t>
  </si>
  <si>
    <t>0000204</t>
  </si>
  <si>
    <t>0000205</t>
  </si>
  <si>
    <t>0000206</t>
  </si>
  <si>
    <t>0000207</t>
  </si>
  <si>
    <t>0000208</t>
  </si>
  <si>
    <t>0000209</t>
  </si>
  <si>
    <t>0000210</t>
  </si>
  <si>
    <t>0000211</t>
  </si>
  <si>
    <t>0000212</t>
  </si>
  <si>
    <t>0000213</t>
  </si>
  <si>
    <t>0000214</t>
  </si>
  <si>
    <t>0000215</t>
  </si>
  <si>
    <t>0000216</t>
  </si>
  <si>
    <t>0000217</t>
  </si>
  <si>
    <t>0000218</t>
  </si>
  <si>
    <t>0000219</t>
  </si>
  <si>
    <t>0000220</t>
  </si>
  <si>
    <t>0000221</t>
  </si>
  <si>
    <t>0000222</t>
  </si>
  <si>
    <t>0000223</t>
  </si>
  <si>
    <t>0000224</t>
  </si>
  <si>
    <t>0000225</t>
  </si>
  <si>
    <t>0000226</t>
  </si>
  <si>
    <t>0000227</t>
  </si>
  <si>
    <t>0000228</t>
  </si>
  <si>
    <t>0000229</t>
  </si>
  <si>
    <t>0000230</t>
  </si>
  <si>
    <t>0000231</t>
  </si>
  <si>
    <t>0000232</t>
  </si>
  <si>
    <t>0000233</t>
  </si>
  <si>
    <t>0000234</t>
  </si>
  <si>
    <t>0000235</t>
  </si>
  <si>
    <t>0000236</t>
  </si>
  <si>
    <t>0000237</t>
  </si>
  <si>
    <t>0000238</t>
  </si>
  <si>
    <t>0000239</t>
  </si>
  <si>
    <t>0000240</t>
  </si>
  <si>
    <t>0000241</t>
  </si>
  <si>
    <t>0000242</t>
  </si>
  <si>
    <t>0000243</t>
  </si>
  <si>
    <t>0000244</t>
  </si>
  <si>
    <t>0000245</t>
  </si>
  <si>
    <t>0000246</t>
  </si>
  <si>
    <t>0000247</t>
  </si>
  <si>
    <t>0000248</t>
  </si>
  <si>
    <t>0000249</t>
  </si>
  <si>
    <t>0000250</t>
  </si>
  <si>
    <t>0000251</t>
  </si>
  <si>
    <t>0000252</t>
  </si>
  <si>
    <t>0000253</t>
  </si>
  <si>
    <t>0000254</t>
  </si>
  <si>
    <t>0000255</t>
  </si>
  <si>
    <t>0000256</t>
  </si>
  <si>
    <t>0000257</t>
  </si>
  <si>
    <t>0000258</t>
  </si>
  <si>
    <t>0000259</t>
  </si>
  <si>
    <t>0000260</t>
  </si>
  <si>
    <t>0000261</t>
  </si>
  <si>
    <t>0000262</t>
  </si>
  <si>
    <t>0000263</t>
  </si>
  <si>
    <t>0000264</t>
  </si>
  <si>
    <t>0000265</t>
  </si>
  <si>
    <t>0000266</t>
  </si>
  <si>
    <t>0000267</t>
  </si>
  <si>
    <t>0000268</t>
  </si>
  <si>
    <t>0000269</t>
  </si>
  <si>
    <t>0000270</t>
  </si>
  <si>
    <t>0000271</t>
  </si>
  <si>
    <t>0000272</t>
  </si>
  <si>
    <t>0000273</t>
  </si>
  <si>
    <t>0000274</t>
  </si>
  <si>
    <t>0000275</t>
  </si>
  <si>
    <t>0000276</t>
  </si>
  <si>
    <t>0000277</t>
  </si>
  <si>
    <t>0000278</t>
  </si>
  <si>
    <t>0000279</t>
  </si>
  <si>
    <t>0000280</t>
  </si>
  <si>
    <t>0000281</t>
  </si>
  <si>
    <t>0000282</t>
  </si>
  <si>
    <t>0000283</t>
  </si>
  <si>
    <t>0000284</t>
  </si>
  <si>
    <t>0000285</t>
  </si>
  <si>
    <t>0000286</t>
  </si>
  <si>
    <t>0000287</t>
  </si>
  <si>
    <t>0000288</t>
  </si>
  <si>
    <t>0000289</t>
  </si>
  <si>
    <t>0000290</t>
  </si>
  <si>
    <t>0000291</t>
  </si>
  <si>
    <t>0000292</t>
  </si>
  <si>
    <t>0000293</t>
  </si>
  <si>
    <t>0000294</t>
  </si>
  <si>
    <t>0000295</t>
  </si>
  <si>
    <t>0000296</t>
  </si>
  <si>
    <t>0000297</t>
  </si>
  <si>
    <t>0000298</t>
  </si>
  <si>
    <t>0000299</t>
  </si>
  <si>
    <t>0000300</t>
  </si>
  <si>
    <t>0000301</t>
  </si>
  <si>
    <t>0000302</t>
  </si>
  <si>
    <t>0000303</t>
  </si>
  <si>
    <t>0000304</t>
  </si>
  <si>
    <t>0000305</t>
  </si>
  <si>
    <t>0000306</t>
  </si>
  <si>
    <t>0000307</t>
  </si>
  <si>
    <t>0000308</t>
  </si>
  <si>
    <t>0000309</t>
  </si>
  <si>
    <t>0000310</t>
  </si>
  <si>
    <t>0000311</t>
  </si>
  <si>
    <t>0000312</t>
  </si>
  <si>
    <t>0000313</t>
  </si>
  <si>
    <t>0000314</t>
  </si>
  <si>
    <t>0000315</t>
  </si>
  <si>
    <t>0000316</t>
  </si>
  <si>
    <t>0000317</t>
  </si>
  <si>
    <t>0000318</t>
  </si>
  <si>
    <t>0000319</t>
  </si>
  <si>
    <t>0000320</t>
  </si>
  <si>
    <t>0000321</t>
  </si>
  <si>
    <t>丙部门</t>
  </si>
  <si>
    <t>0000322</t>
  </si>
  <si>
    <t>0000323</t>
  </si>
  <si>
    <t>0000324</t>
  </si>
  <si>
    <t>0000325</t>
  </si>
  <si>
    <t>0000326</t>
  </si>
  <si>
    <t>0000327</t>
  </si>
  <si>
    <t>0000328</t>
  </si>
  <si>
    <t>0000329</t>
  </si>
  <si>
    <t>0000330</t>
  </si>
  <si>
    <t>0000331</t>
  </si>
  <si>
    <t>0000332</t>
  </si>
  <si>
    <t>0000333</t>
  </si>
  <si>
    <t>0000334</t>
  </si>
  <si>
    <t>0000335</t>
  </si>
  <si>
    <t>0000336</t>
  </si>
  <si>
    <t>0000337</t>
  </si>
  <si>
    <t>0000338</t>
  </si>
  <si>
    <t>0000339</t>
  </si>
  <si>
    <t>0000340</t>
  </si>
  <si>
    <t>0000341</t>
  </si>
  <si>
    <t>0000342</t>
  </si>
  <si>
    <t>0000343</t>
  </si>
  <si>
    <t>0000344</t>
  </si>
  <si>
    <t>0000345</t>
  </si>
  <si>
    <t>0000346</t>
  </si>
  <si>
    <t>0000347</t>
  </si>
  <si>
    <t>0000348</t>
  </si>
  <si>
    <t>0000349</t>
  </si>
  <si>
    <t>0000350</t>
  </si>
  <si>
    <t>0000351</t>
  </si>
  <si>
    <t>0000352</t>
  </si>
  <si>
    <t>0000353</t>
  </si>
  <si>
    <t>0000354</t>
  </si>
  <si>
    <t>0000355</t>
  </si>
  <si>
    <t>0000356</t>
  </si>
  <si>
    <t>0000357</t>
  </si>
  <si>
    <t>0000358</t>
  </si>
  <si>
    <t>0000359</t>
  </si>
  <si>
    <t>0000360</t>
  </si>
  <si>
    <t>0000361</t>
  </si>
  <si>
    <t>0000362</t>
  </si>
  <si>
    <t>0000363</t>
  </si>
  <si>
    <t>I</t>
  </si>
  <si>
    <t>0000364</t>
  </si>
  <si>
    <t>0000365</t>
  </si>
  <si>
    <t>0000366</t>
  </si>
  <si>
    <t>0000367</t>
  </si>
  <si>
    <t>0000368</t>
  </si>
  <si>
    <t>0000369</t>
  </si>
  <si>
    <t>0000370</t>
  </si>
  <si>
    <t>0000371</t>
  </si>
  <si>
    <t>0000372</t>
  </si>
  <si>
    <t>0000373</t>
  </si>
  <si>
    <t>0000374</t>
  </si>
  <si>
    <t>0000375</t>
  </si>
  <si>
    <t>0000376</t>
  </si>
  <si>
    <t>0000377</t>
  </si>
  <si>
    <t>0000378</t>
  </si>
  <si>
    <t>0000379</t>
  </si>
  <si>
    <t>0000380</t>
  </si>
  <si>
    <t>0000381</t>
  </si>
  <si>
    <t>0000382</t>
  </si>
  <si>
    <t>0000383</t>
  </si>
  <si>
    <t>0000384</t>
  </si>
  <si>
    <t>0000385</t>
  </si>
  <si>
    <t>0000386</t>
  </si>
  <si>
    <t>0000387</t>
  </si>
  <si>
    <t>0000388</t>
  </si>
  <si>
    <t>0000389</t>
  </si>
  <si>
    <t>0000390</t>
  </si>
  <si>
    <t>0000391</t>
  </si>
  <si>
    <t>0000392</t>
  </si>
  <si>
    <t>0000393</t>
  </si>
  <si>
    <t>0000394</t>
  </si>
  <si>
    <t>0000395</t>
  </si>
  <si>
    <t>0000396</t>
  </si>
  <si>
    <t>0000397</t>
  </si>
  <si>
    <t>0000398</t>
  </si>
  <si>
    <t>0000399</t>
  </si>
  <si>
    <t>0000400</t>
  </si>
  <si>
    <t>0000401</t>
  </si>
  <si>
    <t>0000402</t>
  </si>
  <si>
    <t>0000403</t>
  </si>
  <si>
    <t>0000404</t>
  </si>
  <si>
    <t>0000405</t>
  </si>
  <si>
    <t>0000406</t>
  </si>
  <si>
    <t>0000407</t>
  </si>
  <si>
    <t>0000408</t>
  </si>
  <si>
    <t>0000409</t>
  </si>
  <si>
    <t>0000410</t>
  </si>
  <si>
    <t>0000411</t>
  </si>
  <si>
    <t>0000412</t>
  </si>
  <si>
    <t>0000413</t>
  </si>
  <si>
    <t>0000414</t>
  </si>
  <si>
    <t>0000415</t>
  </si>
  <si>
    <t>0000416</t>
  </si>
  <si>
    <t>0000417</t>
  </si>
  <si>
    <t>0000418</t>
  </si>
  <si>
    <t>0000419</t>
  </si>
  <si>
    <t>0000420</t>
  </si>
  <si>
    <t>0000421</t>
  </si>
  <si>
    <t>0000422</t>
  </si>
  <si>
    <t>0000423</t>
  </si>
  <si>
    <t>0000424</t>
  </si>
  <si>
    <t>0000425</t>
  </si>
  <si>
    <t>0000426</t>
  </si>
  <si>
    <t>0000427</t>
  </si>
  <si>
    <t>0000428</t>
  </si>
  <si>
    <t>0000429</t>
  </si>
  <si>
    <t>0000430</t>
  </si>
  <si>
    <t>0000431</t>
  </si>
  <si>
    <t>0000432</t>
  </si>
  <si>
    <t>0000433</t>
  </si>
  <si>
    <t>0000434</t>
  </si>
  <si>
    <t>0000435</t>
  </si>
  <si>
    <t>0000436</t>
  </si>
  <si>
    <t>0000437</t>
  </si>
  <si>
    <t>0000438</t>
  </si>
  <si>
    <t>0000439</t>
  </si>
  <si>
    <t>0000440</t>
  </si>
  <si>
    <t>0000441</t>
  </si>
  <si>
    <t>0000442</t>
  </si>
  <si>
    <t>0000443</t>
  </si>
  <si>
    <t>0000444</t>
  </si>
  <si>
    <t>0000445</t>
  </si>
  <si>
    <t>0000446</t>
  </si>
  <si>
    <t>0000447</t>
  </si>
  <si>
    <t>0000448</t>
  </si>
  <si>
    <t>0000449</t>
  </si>
  <si>
    <t>0000450</t>
  </si>
  <si>
    <t>0000451</t>
  </si>
  <si>
    <t>0000452</t>
  </si>
  <si>
    <t>0000453</t>
  </si>
  <si>
    <t>0000454</t>
  </si>
  <si>
    <t>0000455</t>
  </si>
  <si>
    <t>0000456</t>
  </si>
  <si>
    <t>0000457</t>
  </si>
  <si>
    <t>0000458</t>
  </si>
  <si>
    <t>0000459</t>
  </si>
  <si>
    <t>0000460</t>
  </si>
  <si>
    <t>0000461</t>
  </si>
  <si>
    <t>0000462</t>
  </si>
  <si>
    <t>0000463</t>
  </si>
  <si>
    <t>0000464</t>
  </si>
  <si>
    <t>0000465</t>
  </si>
  <si>
    <t>0000466</t>
  </si>
  <si>
    <t>0000467</t>
  </si>
  <si>
    <t>0000468</t>
  </si>
  <si>
    <t>0000469</t>
  </si>
  <si>
    <t>0000470</t>
  </si>
  <si>
    <t>0000471</t>
  </si>
  <si>
    <t>0000472</t>
  </si>
  <si>
    <t>0000473</t>
  </si>
  <si>
    <t>0000474</t>
  </si>
  <si>
    <t>0000475</t>
  </si>
  <si>
    <t>0000476</t>
  </si>
  <si>
    <t>0000477</t>
  </si>
  <si>
    <t>0000478</t>
  </si>
  <si>
    <t>0000479</t>
  </si>
  <si>
    <t>0000480</t>
  </si>
  <si>
    <t>0000481</t>
  </si>
  <si>
    <t>0000482</t>
  </si>
  <si>
    <t>0000483</t>
  </si>
  <si>
    <t>0000484</t>
  </si>
  <si>
    <t>0000485</t>
  </si>
  <si>
    <t>0000486</t>
  </si>
  <si>
    <t>0000487</t>
  </si>
  <si>
    <t>0000488</t>
  </si>
  <si>
    <t>0000489</t>
  </si>
  <si>
    <t>0000490</t>
  </si>
  <si>
    <t>0000491</t>
  </si>
  <si>
    <t>0000492</t>
  </si>
  <si>
    <t>0000493</t>
  </si>
  <si>
    <t>0000494</t>
  </si>
  <si>
    <t>0000495</t>
  </si>
  <si>
    <t>0000496</t>
  </si>
  <si>
    <t>0000497</t>
  </si>
  <si>
    <t>0000498</t>
  </si>
  <si>
    <t>0000499</t>
  </si>
  <si>
    <t>0000500</t>
  </si>
  <si>
    <t>0000501</t>
  </si>
  <si>
    <t>0000502</t>
  </si>
  <si>
    <t>0000503</t>
  </si>
  <si>
    <t>0000504</t>
  </si>
  <si>
    <t>0000505</t>
  </si>
  <si>
    <t>0000506</t>
  </si>
  <si>
    <t>0000507</t>
  </si>
  <si>
    <t>0000508</t>
  </si>
  <si>
    <t>0000509</t>
  </si>
  <si>
    <t>0000510</t>
  </si>
  <si>
    <t>0000511</t>
  </si>
  <si>
    <t>0000512</t>
  </si>
  <si>
    <t>0000513</t>
  </si>
  <si>
    <t>0000514</t>
  </si>
  <si>
    <t>0000515</t>
  </si>
  <si>
    <t>0000516</t>
  </si>
  <si>
    <t>0000517</t>
  </si>
  <si>
    <t>0000518</t>
  </si>
  <si>
    <t>0000519</t>
  </si>
  <si>
    <t>0000520</t>
  </si>
  <si>
    <t>0000521</t>
  </si>
  <si>
    <t>0000522</t>
  </si>
  <si>
    <t>0000523</t>
  </si>
  <si>
    <t>0000524</t>
  </si>
  <si>
    <t>0000525</t>
  </si>
  <si>
    <t>0000526</t>
  </si>
  <si>
    <t>0000527</t>
  </si>
  <si>
    <t>0000528</t>
  </si>
  <si>
    <t>0000529</t>
  </si>
  <si>
    <t>0000530</t>
  </si>
  <si>
    <t>0000531</t>
  </si>
  <si>
    <t>0000532</t>
  </si>
  <si>
    <t>0000533</t>
  </si>
  <si>
    <t>0000534</t>
  </si>
  <si>
    <t>0000535</t>
  </si>
  <si>
    <t>0000536</t>
  </si>
  <si>
    <t>0000537</t>
  </si>
  <si>
    <t>0000538</t>
  </si>
  <si>
    <t>0000539</t>
  </si>
  <si>
    <t>0000540</t>
  </si>
  <si>
    <t>0000541</t>
  </si>
  <si>
    <t>0000542</t>
  </si>
  <si>
    <t>0000543</t>
  </si>
  <si>
    <t>0000544</t>
  </si>
  <si>
    <t>0000545</t>
  </si>
  <si>
    <t>0000546</t>
  </si>
  <si>
    <t>0000547</t>
  </si>
  <si>
    <t>0000548</t>
  </si>
  <si>
    <t>0000549</t>
  </si>
  <si>
    <t>0000550</t>
  </si>
  <si>
    <t>0000551</t>
  </si>
  <si>
    <t>0000552</t>
  </si>
  <si>
    <t>0000553</t>
  </si>
  <si>
    <t>0000554</t>
  </si>
  <si>
    <t>0000555</t>
  </si>
  <si>
    <t>J</t>
  </si>
  <si>
    <t>0000556</t>
  </si>
  <si>
    <t>0000557</t>
  </si>
  <si>
    <t>0000558</t>
  </si>
  <si>
    <t>0000559</t>
  </si>
  <si>
    <t>0000560</t>
  </si>
  <si>
    <t>0000561</t>
  </si>
  <si>
    <t>0000562</t>
  </si>
  <si>
    <t>0000563</t>
  </si>
  <si>
    <t>0000564</t>
  </si>
  <si>
    <t>0000565</t>
  </si>
  <si>
    <t>0000566</t>
  </si>
  <si>
    <t>0000567</t>
  </si>
  <si>
    <t>0000568</t>
  </si>
  <si>
    <t>0000569</t>
  </si>
  <si>
    <t>0000570</t>
  </si>
  <si>
    <t>0000571</t>
  </si>
  <si>
    <t>0000572</t>
  </si>
  <si>
    <t>0000573</t>
  </si>
  <si>
    <t>0000574</t>
  </si>
  <si>
    <t>0000575</t>
  </si>
  <si>
    <t>0000576</t>
  </si>
  <si>
    <t>0000577</t>
  </si>
  <si>
    <t>0000578</t>
  </si>
  <si>
    <t>0000579</t>
  </si>
  <si>
    <t>0000580</t>
  </si>
  <si>
    <t>0000581</t>
  </si>
  <si>
    <t>0000582</t>
  </si>
  <si>
    <t>0000583</t>
  </si>
  <si>
    <t>0000584</t>
  </si>
  <si>
    <t>0000585</t>
  </si>
  <si>
    <t>0000586</t>
  </si>
  <si>
    <t>0000587</t>
  </si>
  <si>
    <t>0000588</t>
  </si>
  <si>
    <t>0000589</t>
  </si>
  <si>
    <t>0000590</t>
  </si>
  <si>
    <t>0000591</t>
  </si>
  <si>
    <t>0000592</t>
  </si>
  <si>
    <t>0000593</t>
  </si>
  <si>
    <t>0000594</t>
  </si>
  <si>
    <t>0000595</t>
  </si>
  <si>
    <t>0000596</t>
  </si>
  <si>
    <t>0000597</t>
  </si>
  <si>
    <t>0000598</t>
  </si>
  <si>
    <t>0000599</t>
  </si>
  <si>
    <t>0000600</t>
  </si>
  <si>
    <t>0000601</t>
  </si>
  <si>
    <t>0000602</t>
  </si>
  <si>
    <t>0000603</t>
  </si>
  <si>
    <t>0000604</t>
  </si>
  <si>
    <t>0000605</t>
  </si>
  <si>
    <t>0000606</t>
  </si>
  <si>
    <t>0000607</t>
  </si>
  <si>
    <t>0000608</t>
  </si>
  <si>
    <t>0000609</t>
  </si>
  <si>
    <t>0000610</t>
  </si>
  <si>
    <t>0000611</t>
  </si>
  <si>
    <t>0000612</t>
  </si>
  <si>
    <t>0000613</t>
  </si>
  <si>
    <t>0000614</t>
  </si>
  <si>
    <t>0000615</t>
  </si>
  <si>
    <t>0000616</t>
  </si>
  <si>
    <t>0000617</t>
  </si>
  <si>
    <t>0000618</t>
  </si>
  <si>
    <t>0000619</t>
  </si>
  <si>
    <t>0000620</t>
  </si>
  <si>
    <t>0000621</t>
  </si>
  <si>
    <t>0000622</t>
  </si>
  <si>
    <t>0000623</t>
  </si>
  <si>
    <t>0000624</t>
  </si>
  <si>
    <t>0000625</t>
  </si>
  <si>
    <t>0000626</t>
  </si>
  <si>
    <t>0000627</t>
  </si>
  <si>
    <t>0000628</t>
  </si>
  <si>
    <t>0000629</t>
  </si>
  <si>
    <t>0000630</t>
  </si>
  <si>
    <t>0000631</t>
  </si>
  <si>
    <t>0000632</t>
  </si>
  <si>
    <t>0000633</t>
  </si>
  <si>
    <t>0000634</t>
  </si>
  <si>
    <t>0000635</t>
  </si>
  <si>
    <t>0000636</t>
  </si>
  <si>
    <t>0000637</t>
  </si>
  <si>
    <t>0000638</t>
  </si>
  <si>
    <t>0000639</t>
  </si>
  <si>
    <t>0000640</t>
  </si>
  <si>
    <t>0000641</t>
  </si>
  <si>
    <t>0000642</t>
  </si>
  <si>
    <t>0000643</t>
  </si>
  <si>
    <t>0000644</t>
  </si>
  <si>
    <t>0000645</t>
  </si>
  <si>
    <t>0000646</t>
  </si>
  <si>
    <t>0000647</t>
  </si>
  <si>
    <t>0000648</t>
  </si>
  <si>
    <t>0000649</t>
  </si>
  <si>
    <t>0000650</t>
  </si>
  <si>
    <t>0000651</t>
  </si>
  <si>
    <t>0000652</t>
  </si>
  <si>
    <t>0000653</t>
  </si>
  <si>
    <t>0000654</t>
  </si>
  <si>
    <t>0000655</t>
  </si>
  <si>
    <t>0000656</t>
  </si>
  <si>
    <t>0000657</t>
  </si>
  <si>
    <t>0000658</t>
  </si>
  <si>
    <t>0000659</t>
  </si>
  <si>
    <t>0000660</t>
  </si>
  <si>
    <t>0000661</t>
  </si>
  <si>
    <t>0000662</t>
  </si>
  <si>
    <t>0000663</t>
  </si>
  <si>
    <t>0000664</t>
  </si>
  <si>
    <t>0000665</t>
  </si>
  <si>
    <t>0000666</t>
  </si>
  <si>
    <t>0000667</t>
  </si>
  <si>
    <t>0000668</t>
  </si>
  <si>
    <t>0000669</t>
  </si>
  <si>
    <t>0000670</t>
  </si>
  <si>
    <t>0000671</t>
  </si>
  <si>
    <t>0000672</t>
  </si>
  <si>
    <t>0000673</t>
  </si>
  <si>
    <t>0000674</t>
  </si>
  <si>
    <t>0000675</t>
  </si>
  <si>
    <t>0000676</t>
  </si>
  <si>
    <t>0000677</t>
  </si>
  <si>
    <t>0000678</t>
  </si>
  <si>
    <t>0000679</t>
  </si>
  <si>
    <t>0000680</t>
  </si>
  <si>
    <t>0000681</t>
  </si>
  <si>
    <t>0000682</t>
  </si>
  <si>
    <t>0000683</t>
  </si>
  <si>
    <t>0000684</t>
  </si>
  <si>
    <t>0000685</t>
  </si>
  <si>
    <t>0000686</t>
  </si>
  <si>
    <t>0000687</t>
  </si>
  <si>
    <t>0000688</t>
  </si>
  <si>
    <t>0000689</t>
  </si>
  <si>
    <t>0000690</t>
  </si>
  <si>
    <t>0000691</t>
  </si>
  <si>
    <t>0000692</t>
  </si>
  <si>
    <t>0000693</t>
  </si>
  <si>
    <t>0000694</t>
  </si>
  <si>
    <t>0000695</t>
  </si>
  <si>
    <t>0000696</t>
  </si>
  <si>
    <t>0000697</t>
  </si>
  <si>
    <t>0000698</t>
  </si>
  <si>
    <t>0000699</t>
  </si>
  <si>
    <t>0000700</t>
  </si>
  <si>
    <t>0000701</t>
  </si>
  <si>
    <t>0000702</t>
  </si>
  <si>
    <t>0000703</t>
  </si>
  <si>
    <t>0000704</t>
  </si>
  <si>
    <t>0000705</t>
  </si>
  <si>
    <t>0000706</t>
  </si>
  <si>
    <t>0000707</t>
  </si>
  <si>
    <t>0000708</t>
  </si>
  <si>
    <t>0000709</t>
  </si>
  <si>
    <t>0000710</t>
  </si>
  <si>
    <t>0000711</t>
  </si>
  <si>
    <t>0000712</t>
  </si>
  <si>
    <t>0000713</t>
  </si>
  <si>
    <t>0000714</t>
  </si>
  <si>
    <t>0000715</t>
  </si>
  <si>
    <t>0000716</t>
  </si>
  <si>
    <t>0000717</t>
  </si>
  <si>
    <t>0000718</t>
  </si>
  <si>
    <t>0000719</t>
  </si>
  <si>
    <t>0000720</t>
  </si>
  <si>
    <t>0000721</t>
  </si>
  <si>
    <t>0000722</t>
  </si>
  <si>
    <t>0000723</t>
  </si>
  <si>
    <t>0000724</t>
  </si>
  <si>
    <t>0000725</t>
  </si>
  <si>
    <t>0000726</t>
  </si>
  <si>
    <t>0000727</t>
  </si>
  <si>
    <t>0000728</t>
  </si>
  <si>
    <t>0000729</t>
  </si>
  <si>
    <t>0000730</t>
  </si>
  <si>
    <t>0000731</t>
  </si>
  <si>
    <t>0000732</t>
  </si>
  <si>
    <t>0000733</t>
  </si>
  <si>
    <t>0000734</t>
  </si>
  <si>
    <t>0000735</t>
  </si>
  <si>
    <t>0000736</t>
  </si>
  <si>
    <t>0000737</t>
  </si>
  <si>
    <t>0000738</t>
  </si>
  <si>
    <t>0000739</t>
  </si>
  <si>
    <t>0000740</t>
  </si>
  <si>
    <t>0000741</t>
  </si>
  <si>
    <t>0000742</t>
  </si>
  <si>
    <t>0000743</t>
  </si>
  <si>
    <t>0000744</t>
  </si>
  <si>
    <t>0000745</t>
  </si>
  <si>
    <t>0000746</t>
  </si>
  <si>
    <t>0000747</t>
  </si>
  <si>
    <t>0000748</t>
  </si>
  <si>
    <t>0000749</t>
  </si>
  <si>
    <t>0000750</t>
  </si>
  <si>
    <t>0000751</t>
  </si>
  <si>
    <t>0000752</t>
  </si>
  <si>
    <t>0000753</t>
  </si>
  <si>
    <t>0000754</t>
  </si>
  <si>
    <t>0000755</t>
  </si>
  <si>
    <t>0000756</t>
  </si>
  <si>
    <t>0000757</t>
  </si>
  <si>
    <t>0000758</t>
  </si>
  <si>
    <t>0000759</t>
  </si>
  <si>
    <t>0000760</t>
  </si>
  <si>
    <t>0000761</t>
  </si>
  <si>
    <t>0000762</t>
  </si>
  <si>
    <t>0000763</t>
  </si>
  <si>
    <t>0000764</t>
  </si>
  <si>
    <t>0000765</t>
  </si>
  <si>
    <t>0000766</t>
  </si>
  <si>
    <t>0000767</t>
  </si>
  <si>
    <t>0000768</t>
  </si>
  <si>
    <t>0000769</t>
  </si>
  <si>
    <t>0000770</t>
  </si>
  <si>
    <t>0000771</t>
  </si>
  <si>
    <t>0000772</t>
  </si>
  <si>
    <t>0000773</t>
  </si>
  <si>
    <t>0000774</t>
  </si>
  <si>
    <t>0000775</t>
  </si>
  <si>
    <t>0000776</t>
  </si>
  <si>
    <t>0000777</t>
  </si>
  <si>
    <t>0000778</t>
  </si>
  <si>
    <t>0000779</t>
  </si>
  <si>
    <t>0000780</t>
  </si>
  <si>
    <t>0000781</t>
  </si>
  <si>
    <t>0000782</t>
  </si>
  <si>
    <t>0000783</t>
  </si>
  <si>
    <t>0000784</t>
  </si>
  <si>
    <t>0000785</t>
  </si>
  <si>
    <t>0000786</t>
  </si>
  <si>
    <t>0000787</t>
  </si>
  <si>
    <t>0000788</t>
  </si>
  <si>
    <t>0000789</t>
  </si>
  <si>
    <t>0000790</t>
  </si>
  <si>
    <t>0000791</t>
  </si>
  <si>
    <t>0000792</t>
  </si>
  <si>
    <t>0000793</t>
  </si>
  <si>
    <t>0000794</t>
  </si>
  <si>
    <t>0000795</t>
  </si>
  <si>
    <t>0000796</t>
  </si>
  <si>
    <t>0000797</t>
  </si>
  <si>
    <t>0000798</t>
  </si>
  <si>
    <t>0000799</t>
  </si>
  <si>
    <t>0000800</t>
  </si>
  <si>
    <t>0000801</t>
  </si>
  <si>
    <t>0000802</t>
  </si>
  <si>
    <t>0000803</t>
  </si>
  <si>
    <t>0000804</t>
  </si>
  <si>
    <t>0000805</t>
  </si>
  <si>
    <t>0000806</t>
  </si>
  <si>
    <t>0000807</t>
  </si>
  <si>
    <t>0000808</t>
  </si>
  <si>
    <t>0000809</t>
  </si>
  <si>
    <t>0000810</t>
  </si>
  <si>
    <t>0000811</t>
  </si>
  <si>
    <t>0000812</t>
  </si>
  <si>
    <t>0000813</t>
  </si>
  <si>
    <t>0000814</t>
  </si>
  <si>
    <t>0000815</t>
  </si>
  <si>
    <t>0000816</t>
  </si>
  <si>
    <t>0000817</t>
  </si>
  <si>
    <t>0000818</t>
  </si>
  <si>
    <t>0000819</t>
  </si>
  <si>
    <t>0000820</t>
  </si>
  <si>
    <t>0000821</t>
  </si>
  <si>
    <t>0000822</t>
  </si>
  <si>
    <t>0000823</t>
  </si>
  <si>
    <t>0000824</t>
  </si>
  <si>
    <t>0000825</t>
  </si>
  <si>
    <t>0000826</t>
  </si>
  <si>
    <t>0000827</t>
  </si>
  <si>
    <t>0000828</t>
  </si>
  <si>
    <t>0000829</t>
  </si>
  <si>
    <t>0000830</t>
  </si>
  <si>
    <t>0000831</t>
  </si>
  <si>
    <t>0000832</t>
  </si>
  <si>
    <t>0000833</t>
  </si>
  <si>
    <t>0000834</t>
  </si>
  <si>
    <t>0000835</t>
  </si>
  <si>
    <t>0000836</t>
  </si>
  <si>
    <t>0000837</t>
  </si>
  <si>
    <t>0000838</t>
  </si>
  <si>
    <t>0000839</t>
  </si>
  <si>
    <t>0000840</t>
  </si>
  <si>
    <t>0000841</t>
  </si>
  <si>
    <t>0000842</t>
  </si>
  <si>
    <t>0000843</t>
  </si>
  <si>
    <t>0000844</t>
  </si>
  <si>
    <t>0000845</t>
  </si>
  <si>
    <t>0000846</t>
  </si>
  <si>
    <t>0000847</t>
  </si>
  <si>
    <t>0000848</t>
  </si>
  <si>
    <t>0000849</t>
  </si>
  <si>
    <t>0000850</t>
  </si>
  <si>
    <t>0000851</t>
  </si>
  <si>
    <t>0000852</t>
  </si>
  <si>
    <t>0000853</t>
  </si>
  <si>
    <t>0000854</t>
  </si>
  <si>
    <t>0000855</t>
  </si>
  <si>
    <t>0000856</t>
  </si>
  <si>
    <t>0000857</t>
  </si>
  <si>
    <t>0000858</t>
  </si>
  <si>
    <t>0000859</t>
  </si>
  <si>
    <t>0000860</t>
  </si>
  <si>
    <t>0000861</t>
  </si>
  <si>
    <t>0000862</t>
  </si>
  <si>
    <t>0000863</t>
  </si>
  <si>
    <t>0000864</t>
  </si>
  <si>
    <t>0000865</t>
  </si>
  <si>
    <t>0000866</t>
  </si>
  <si>
    <t>0000867</t>
  </si>
  <si>
    <t>0000868</t>
  </si>
  <si>
    <t>0000869</t>
  </si>
  <si>
    <t>0000870</t>
  </si>
  <si>
    <t>0000871</t>
  </si>
  <si>
    <t>0000872</t>
  </si>
  <si>
    <t>0000873</t>
  </si>
  <si>
    <t>0000874</t>
  </si>
  <si>
    <t>0000875</t>
  </si>
  <si>
    <t>0000876</t>
  </si>
  <si>
    <t>0000877</t>
  </si>
  <si>
    <t>0000878</t>
  </si>
  <si>
    <t>0000879</t>
  </si>
  <si>
    <t>0000880</t>
  </si>
  <si>
    <t>0000881</t>
  </si>
  <si>
    <t>0000882</t>
  </si>
  <si>
    <t>0000883</t>
  </si>
  <si>
    <t>0000884</t>
  </si>
  <si>
    <t>0000885</t>
  </si>
  <si>
    <t>0000886</t>
  </si>
  <si>
    <t>0000887</t>
  </si>
  <si>
    <t>0000888</t>
  </si>
  <si>
    <t>0000889</t>
  </si>
  <si>
    <t>0000890</t>
  </si>
  <si>
    <t>0000891</t>
  </si>
  <si>
    <t>0000892</t>
  </si>
  <si>
    <t>0000893</t>
  </si>
  <si>
    <t>0000894</t>
  </si>
  <si>
    <t>0000895</t>
  </si>
  <si>
    <t>0000896</t>
  </si>
  <si>
    <t>0000897</t>
  </si>
  <si>
    <t>0000898</t>
  </si>
  <si>
    <t>0000899</t>
  </si>
  <si>
    <t>0000900</t>
  </si>
  <si>
    <t>0000901</t>
  </si>
  <si>
    <t>0000902</t>
  </si>
  <si>
    <t>0000903</t>
  </si>
  <si>
    <t>0000904</t>
  </si>
  <si>
    <t>0000905</t>
  </si>
  <si>
    <t>0000906</t>
  </si>
  <si>
    <t>0000907</t>
  </si>
  <si>
    <t>0000908</t>
  </si>
  <si>
    <t>0000909</t>
  </si>
  <si>
    <t>0000910</t>
  </si>
  <si>
    <t>0000911</t>
  </si>
  <si>
    <t>0000912</t>
  </si>
  <si>
    <t>0000913</t>
  </si>
  <si>
    <t>0000914</t>
  </si>
  <si>
    <t>0000915</t>
  </si>
  <si>
    <t>0000916</t>
  </si>
  <si>
    <t>0000917</t>
  </si>
  <si>
    <t>0000918</t>
  </si>
  <si>
    <t>0000919</t>
  </si>
  <si>
    <t>0000920</t>
  </si>
  <si>
    <t>0000921</t>
  </si>
  <si>
    <t>0000922</t>
  </si>
  <si>
    <t>0000923</t>
  </si>
  <si>
    <t>0000924</t>
  </si>
  <si>
    <t>0000925</t>
  </si>
  <si>
    <t>0000926</t>
  </si>
  <si>
    <t>0000927</t>
  </si>
  <si>
    <t>0000928</t>
  </si>
  <si>
    <t>0000929</t>
  </si>
  <si>
    <t>0000930</t>
  </si>
  <si>
    <t>0000931</t>
  </si>
  <si>
    <t>0000932</t>
  </si>
  <si>
    <t>0000933</t>
  </si>
  <si>
    <t>0000934</t>
  </si>
  <si>
    <t>0000935</t>
  </si>
  <si>
    <t>0000936</t>
  </si>
  <si>
    <t>0000937</t>
  </si>
  <si>
    <t>0000938</t>
  </si>
  <si>
    <t>0000939</t>
  </si>
  <si>
    <t>0000940</t>
  </si>
  <si>
    <t>0000941</t>
  </si>
  <si>
    <t>0000942</t>
  </si>
  <si>
    <t>0000943</t>
  </si>
  <si>
    <t>0000944</t>
  </si>
  <si>
    <t>0000945</t>
  </si>
  <si>
    <t>0000946</t>
  </si>
  <si>
    <t>0000947</t>
  </si>
  <si>
    <t>0000948</t>
  </si>
  <si>
    <t>0000949</t>
  </si>
  <si>
    <t>0000950</t>
  </si>
  <si>
    <t>0000951</t>
  </si>
  <si>
    <t>0000952</t>
  </si>
  <si>
    <t>0000953</t>
  </si>
  <si>
    <t>0000954</t>
  </si>
  <si>
    <t>0000955</t>
  </si>
  <si>
    <t>0000956</t>
  </si>
  <si>
    <t>0000957</t>
  </si>
  <si>
    <t>0000958</t>
  </si>
  <si>
    <t>0000959</t>
  </si>
  <si>
    <t>0000960</t>
  </si>
  <si>
    <t>0000961</t>
  </si>
  <si>
    <t>0000962</t>
  </si>
  <si>
    <t>0000963</t>
  </si>
  <si>
    <t>0000964</t>
  </si>
  <si>
    <t>0000965</t>
  </si>
  <si>
    <t>0000966</t>
  </si>
  <si>
    <t>0000967</t>
  </si>
  <si>
    <t>0000968</t>
  </si>
  <si>
    <t>0000969</t>
  </si>
  <si>
    <t>0000970</t>
  </si>
  <si>
    <t>0000971</t>
  </si>
  <si>
    <t>0000972</t>
  </si>
  <si>
    <t>0000973</t>
  </si>
  <si>
    <t>0000974</t>
  </si>
  <si>
    <t>0000975</t>
  </si>
  <si>
    <t>0000976</t>
  </si>
  <si>
    <t>0000977</t>
  </si>
  <si>
    <t>0000978</t>
  </si>
  <si>
    <t>0000979</t>
  </si>
  <si>
    <t>0000980</t>
  </si>
  <si>
    <t>0000981</t>
  </si>
  <si>
    <t>0000982</t>
  </si>
  <si>
    <t>0000983</t>
  </si>
  <si>
    <t>0000984</t>
  </si>
  <si>
    <t>0000985</t>
  </si>
  <si>
    <t>0000986</t>
  </si>
  <si>
    <t>0000987</t>
  </si>
  <si>
    <t>0000988</t>
  </si>
  <si>
    <t>0000989</t>
  </si>
  <si>
    <t>0000990</t>
  </si>
  <si>
    <t>0000991</t>
  </si>
  <si>
    <t>0000992</t>
  </si>
  <si>
    <t>0000993</t>
  </si>
  <si>
    <t>0000994</t>
  </si>
  <si>
    <t>0000995</t>
  </si>
  <si>
    <t>0000996</t>
  </si>
  <si>
    <t>0000997</t>
  </si>
  <si>
    <t>0000998</t>
  </si>
  <si>
    <t>0000999</t>
  </si>
  <si>
    <t>0001000</t>
  </si>
  <si>
    <t>0001001</t>
  </si>
  <si>
    <t>0001002</t>
  </si>
  <si>
    <t>0001003</t>
  </si>
  <si>
    <t>0001004</t>
  </si>
  <si>
    <t>0001005</t>
  </si>
  <si>
    <t>0001006</t>
  </si>
  <si>
    <t>0001007</t>
  </si>
  <si>
    <t>0001008</t>
  </si>
  <si>
    <t>0001009</t>
  </si>
  <si>
    <t>丁部门</t>
  </si>
  <si>
    <t>0001010</t>
  </si>
  <si>
    <t>0001011</t>
  </si>
  <si>
    <t>0001012</t>
  </si>
  <si>
    <t>0001013</t>
  </si>
  <si>
    <t>0001014</t>
  </si>
  <si>
    <t>0001015</t>
  </si>
  <si>
    <t>0001016</t>
  </si>
  <si>
    <t>0001017</t>
  </si>
  <si>
    <t>0001018</t>
  </si>
  <si>
    <t>0001019</t>
  </si>
  <si>
    <t>0001020</t>
  </si>
  <si>
    <t>0001021</t>
  </si>
  <si>
    <t>0001022</t>
  </si>
  <si>
    <t>0001023</t>
  </si>
  <si>
    <t>E</t>
  </si>
  <si>
    <t>0001024</t>
  </si>
  <si>
    <t>0001025</t>
  </si>
  <si>
    <t>0001026</t>
  </si>
  <si>
    <t>0001027</t>
  </si>
  <si>
    <t>0001028</t>
  </si>
  <si>
    <t>0001029</t>
  </si>
  <si>
    <t>0001030</t>
  </si>
  <si>
    <t>0001031</t>
  </si>
  <si>
    <t>0001032</t>
  </si>
  <si>
    <t>0001033</t>
  </si>
  <si>
    <t>0001034</t>
  </si>
  <si>
    <t>0001035</t>
  </si>
  <si>
    <t>0001036</t>
  </si>
  <si>
    <t>0001037</t>
  </si>
  <si>
    <t>0001038</t>
  </si>
  <si>
    <t>0001039</t>
  </si>
  <si>
    <t>H</t>
  </si>
  <si>
    <t>0001040</t>
  </si>
  <si>
    <t>0001041</t>
  </si>
  <si>
    <t>0001042</t>
  </si>
  <si>
    <t>0001043</t>
  </si>
  <si>
    <t>0001044</t>
  </si>
  <si>
    <t>0001045</t>
  </si>
  <si>
    <t>0001046</t>
  </si>
  <si>
    <t>0001047</t>
  </si>
  <si>
    <t>0001048</t>
  </si>
  <si>
    <t>0001049</t>
  </si>
  <si>
    <t>0001050</t>
  </si>
  <si>
    <t>0001051</t>
  </si>
  <si>
    <t>0001052</t>
  </si>
  <si>
    <t>0001053</t>
  </si>
  <si>
    <t>0001054</t>
  </si>
  <si>
    <t>0001055</t>
  </si>
  <si>
    <t>0001056</t>
  </si>
  <si>
    <t>0001057</t>
  </si>
  <si>
    <t>0001058</t>
  </si>
  <si>
    <t>0001059</t>
  </si>
  <si>
    <t>0001060</t>
  </si>
  <si>
    <t>0001061</t>
  </si>
  <si>
    <t>0001062</t>
  </si>
  <si>
    <t>0001063</t>
  </si>
  <si>
    <t>0001064</t>
  </si>
  <si>
    <t>0001065</t>
  </si>
  <si>
    <t>0001066</t>
  </si>
  <si>
    <t>0001067</t>
  </si>
  <si>
    <t>0001068</t>
  </si>
  <si>
    <t>0001069</t>
  </si>
  <si>
    <t>0001070</t>
  </si>
  <si>
    <t>0001071</t>
  </si>
  <si>
    <t>0001072</t>
  </si>
  <si>
    <t>0001073</t>
  </si>
  <si>
    <t>0001074</t>
  </si>
  <si>
    <t>0001075</t>
  </si>
  <si>
    <t>0001076</t>
  </si>
  <si>
    <t>0001077</t>
  </si>
  <si>
    <t>0001078</t>
  </si>
  <si>
    <t>0001079</t>
  </si>
  <si>
    <t>0001080</t>
  </si>
  <si>
    <t>0001081</t>
  </si>
  <si>
    <t>0001082</t>
  </si>
  <si>
    <t>0001083</t>
  </si>
  <si>
    <t>0001084</t>
  </si>
  <si>
    <t>0001085</t>
  </si>
  <si>
    <t>0001086</t>
  </si>
  <si>
    <t>0001087</t>
  </si>
  <si>
    <t>0001088</t>
  </si>
  <si>
    <t>0001089</t>
  </si>
  <si>
    <t>0001090</t>
  </si>
  <si>
    <t>0001091</t>
  </si>
  <si>
    <t>0001092</t>
  </si>
  <si>
    <t>0001093</t>
  </si>
  <si>
    <t>0001094</t>
  </si>
  <si>
    <t>0001095</t>
  </si>
  <si>
    <t>0001096</t>
  </si>
  <si>
    <t>0001097</t>
  </si>
  <si>
    <t>0001098</t>
  </si>
  <si>
    <t>0001099</t>
  </si>
  <si>
    <t>0001100</t>
  </si>
  <si>
    <t>0001101</t>
  </si>
  <si>
    <t>0001102</t>
  </si>
  <si>
    <t>0001103</t>
  </si>
  <si>
    <t>0001104</t>
  </si>
  <si>
    <t>0001105</t>
  </si>
  <si>
    <t>0001106</t>
  </si>
  <si>
    <t>0001107</t>
  </si>
  <si>
    <t>0001108</t>
  </si>
  <si>
    <t>0001109</t>
  </si>
  <si>
    <t>0001110</t>
  </si>
  <si>
    <t>0001111</t>
  </si>
  <si>
    <t>0001112</t>
  </si>
  <si>
    <t>0001113</t>
  </si>
  <si>
    <t>0001114</t>
  </si>
  <si>
    <t>0001115</t>
  </si>
  <si>
    <t>0001116</t>
  </si>
  <si>
    <t>0001117</t>
  </si>
  <si>
    <t>0001118</t>
  </si>
  <si>
    <t>0001119</t>
  </si>
  <si>
    <t>0001120</t>
  </si>
  <si>
    <t>0001121</t>
  </si>
  <si>
    <t>0001122</t>
  </si>
  <si>
    <t>0001123</t>
  </si>
  <si>
    <t>0001124</t>
  </si>
  <si>
    <t>0001125</t>
  </si>
  <si>
    <t>0001126</t>
  </si>
  <si>
    <t>0001127</t>
  </si>
  <si>
    <t>0001128</t>
  </si>
  <si>
    <t>0001129</t>
  </si>
  <si>
    <t>0001130</t>
  </si>
  <si>
    <t>0001131</t>
  </si>
  <si>
    <t>0001132</t>
  </si>
  <si>
    <t>0001133</t>
  </si>
  <si>
    <t>0001134</t>
  </si>
  <si>
    <t>0001135</t>
  </si>
  <si>
    <t>0001136</t>
  </si>
  <si>
    <t>0001137</t>
  </si>
  <si>
    <t>0001138</t>
  </si>
  <si>
    <t>0001139</t>
  </si>
  <si>
    <t>0001140</t>
  </si>
  <si>
    <t>0001141</t>
  </si>
  <si>
    <t>0001142</t>
  </si>
  <si>
    <t>0001143</t>
  </si>
  <si>
    <t>0001144</t>
  </si>
  <si>
    <t>0001145</t>
  </si>
  <si>
    <t>0001146</t>
  </si>
  <si>
    <t>0001147</t>
  </si>
  <si>
    <t>0001148</t>
  </si>
  <si>
    <t>0001149</t>
  </si>
  <si>
    <t>0001150</t>
  </si>
  <si>
    <t>0001151</t>
  </si>
  <si>
    <t>0001152</t>
  </si>
  <si>
    <t>0001153</t>
  </si>
  <si>
    <t>0001154</t>
  </si>
  <si>
    <t>0001155</t>
  </si>
  <si>
    <t>0001156</t>
  </si>
  <si>
    <t>0001157</t>
  </si>
  <si>
    <t>0001158</t>
  </si>
  <si>
    <t>0001159</t>
  </si>
  <si>
    <t>0001160</t>
  </si>
  <si>
    <t>0001161</t>
  </si>
  <si>
    <t>0001162</t>
  </si>
  <si>
    <t>0001163</t>
  </si>
  <si>
    <t>0001164</t>
  </si>
  <si>
    <t>0001165</t>
  </si>
  <si>
    <t>0001166</t>
  </si>
  <si>
    <t>0001167</t>
  </si>
  <si>
    <t>0001168</t>
  </si>
  <si>
    <t>0001169</t>
  </si>
  <si>
    <t>0001170</t>
  </si>
  <si>
    <t>0001171</t>
  </si>
  <si>
    <t>0001172</t>
  </si>
  <si>
    <t>0001173</t>
  </si>
  <si>
    <t>0001174</t>
  </si>
  <si>
    <t>0001175</t>
  </si>
  <si>
    <t>0001176</t>
  </si>
  <si>
    <t>0001177</t>
  </si>
  <si>
    <t>0001178</t>
  </si>
  <si>
    <t>0001179</t>
  </si>
  <si>
    <t>0001180</t>
  </si>
  <si>
    <t>0001181</t>
  </si>
  <si>
    <t>0001182</t>
  </si>
  <si>
    <t>0001183</t>
  </si>
  <si>
    <t>0001184</t>
  </si>
  <si>
    <t>0001185</t>
  </si>
  <si>
    <t>0001186</t>
  </si>
  <si>
    <t>0001187</t>
  </si>
  <si>
    <t>0001188</t>
  </si>
  <si>
    <t>0001189</t>
  </si>
  <si>
    <t>0001190</t>
  </si>
  <si>
    <t>0001191</t>
  </si>
  <si>
    <t>0001192</t>
  </si>
  <si>
    <t>0001193</t>
  </si>
  <si>
    <t>0001194</t>
  </si>
  <si>
    <t>0001195</t>
  </si>
  <si>
    <t>0001196</t>
  </si>
  <si>
    <t>0001197</t>
  </si>
  <si>
    <t>0001198</t>
  </si>
  <si>
    <t>0001199</t>
  </si>
  <si>
    <t>0001200</t>
  </si>
  <si>
    <t>0001201</t>
  </si>
  <si>
    <t>0001202</t>
  </si>
  <si>
    <t>0001203</t>
  </si>
  <si>
    <t>0001204</t>
  </si>
  <si>
    <t>0001205</t>
  </si>
  <si>
    <t>0001206</t>
  </si>
  <si>
    <t>0001207</t>
  </si>
  <si>
    <t>0001208</t>
  </si>
  <si>
    <t>0001209</t>
  </si>
  <si>
    <t>0001210</t>
  </si>
  <si>
    <t>0001211</t>
  </si>
  <si>
    <t>0001212</t>
  </si>
  <si>
    <t>0001213</t>
  </si>
  <si>
    <t>0001214</t>
  </si>
  <si>
    <t>0001215</t>
  </si>
  <si>
    <t>0001216</t>
  </si>
  <si>
    <t>0001217</t>
  </si>
  <si>
    <t>0001218</t>
  </si>
  <si>
    <t>0001219</t>
  </si>
  <si>
    <t>0001220</t>
  </si>
  <si>
    <t>0001221</t>
  </si>
  <si>
    <t>0001222</t>
  </si>
  <si>
    <t>0001223</t>
  </si>
  <si>
    <t>0001224</t>
  </si>
  <si>
    <t>0001225</t>
  </si>
  <si>
    <t>0001226</t>
  </si>
  <si>
    <t>0001227</t>
  </si>
  <si>
    <t>0001228</t>
  </si>
  <si>
    <t>0001229</t>
  </si>
  <si>
    <t>0001230</t>
  </si>
  <si>
    <t>0001231</t>
  </si>
  <si>
    <t>0001232</t>
  </si>
  <si>
    <t>0001233</t>
  </si>
  <si>
    <t>0001234</t>
  </si>
  <si>
    <t>0001235</t>
  </si>
  <si>
    <t>0001236</t>
  </si>
  <si>
    <t>0001237</t>
  </si>
  <si>
    <t>0001238</t>
  </si>
  <si>
    <t>0001239</t>
  </si>
  <si>
    <t>0001240</t>
  </si>
  <si>
    <t>0001241</t>
  </si>
  <si>
    <t>0001242</t>
  </si>
  <si>
    <t>0001243</t>
  </si>
  <si>
    <t>0001244</t>
  </si>
  <si>
    <t>0001245</t>
  </si>
  <si>
    <t>0001246</t>
  </si>
  <si>
    <t>0001247</t>
  </si>
  <si>
    <t>0001248</t>
  </si>
  <si>
    <t>0001249</t>
  </si>
  <si>
    <t>0001250</t>
  </si>
  <si>
    <t>0001251</t>
  </si>
  <si>
    <t>0001252</t>
  </si>
  <si>
    <t>0001253</t>
  </si>
  <si>
    <t>0001254</t>
  </si>
  <si>
    <t>0001255</t>
  </si>
  <si>
    <t>0001256</t>
  </si>
  <si>
    <t>0001257</t>
  </si>
  <si>
    <t>0001258</t>
  </si>
  <si>
    <t>0001259</t>
  </si>
  <si>
    <t>0001260</t>
  </si>
  <si>
    <t>0001261</t>
  </si>
  <si>
    <t>0001262</t>
  </si>
  <si>
    <t>0001263</t>
  </si>
  <si>
    <t>0001264</t>
  </si>
  <si>
    <t>0001265</t>
  </si>
  <si>
    <t>0001266</t>
  </si>
  <si>
    <t>0001267</t>
  </si>
  <si>
    <t>0001268</t>
  </si>
  <si>
    <t>0001269</t>
  </si>
  <si>
    <t>0001270</t>
  </si>
  <si>
    <t>0001271</t>
  </si>
  <si>
    <t>0001272</t>
  </si>
  <si>
    <t>0001273</t>
  </si>
  <si>
    <t>0001274</t>
  </si>
  <si>
    <t>0001275</t>
  </si>
  <si>
    <t>0001276</t>
  </si>
  <si>
    <t>0001277</t>
  </si>
  <si>
    <t>0001278</t>
  </si>
  <si>
    <t>0001279</t>
  </si>
  <si>
    <t>0001280</t>
  </si>
  <si>
    <t>0001281</t>
  </si>
  <si>
    <t>0001282</t>
  </si>
  <si>
    <t>0001283</t>
  </si>
  <si>
    <t>0001284</t>
  </si>
  <si>
    <t>0001285</t>
  </si>
  <si>
    <t>0001286</t>
  </si>
  <si>
    <t>0001287</t>
  </si>
  <si>
    <t>0001288</t>
  </si>
  <si>
    <t>0001289</t>
  </si>
  <si>
    <t>0001290</t>
  </si>
  <si>
    <t>0001291</t>
  </si>
  <si>
    <t>0001292</t>
  </si>
  <si>
    <t>0001293</t>
  </si>
  <si>
    <t>0001294</t>
  </si>
  <si>
    <t>0001295</t>
  </si>
  <si>
    <t>0001296</t>
  </si>
  <si>
    <t>0001297</t>
  </si>
  <si>
    <t>0001298</t>
  </si>
  <si>
    <t>0001299</t>
  </si>
  <si>
    <t>0001300</t>
  </si>
  <si>
    <t>0001301</t>
  </si>
  <si>
    <t>0001302</t>
  </si>
  <si>
    <t>0001303</t>
  </si>
  <si>
    <t>0001304</t>
  </si>
  <si>
    <t>0001305</t>
  </si>
  <si>
    <t>0001306</t>
  </si>
  <si>
    <t>0001307</t>
  </si>
  <si>
    <t>0001308</t>
  </si>
  <si>
    <t>0001309</t>
  </si>
  <si>
    <t>0001310</t>
  </si>
  <si>
    <t>0001311</t>
  </si>
  <si>
    <t>0001312</t>
  </si>
  <si>
    <t>0001313</t>
  </si>
  <si>
    <t>0001314</t>
  </si>
  <si>
    <t>0001315</t>
  </si>
  <si>
    <t>0001316</t>
  </si>
  <si>
    <t>0001317</t>
  </si>
  <si>
    <t>0001318</t>
  </si>
  <si>
    <t>0001319</t>
  </si>
  <si>
    <t>0001320</t>
  </si>
  <si>
    <t>0001321</t>
  </si>
  <si>
    <t>0001322</t>
  </si>
  <si>
    <t>0001323</t>
  </si>
  <si>
    <t>0001324</t>
  </si>
  <si>
    <t>0001325</t>
  </si>
  <si>
    <t>0001326</t>
  </si>
  <si>
    <t>0001327</t>
  </si>
  <si>
    <t>0001328</t>
  </si>
  <si>
    <t>0001329</t>
  </si>
  <si>
    <t>0001330</t>
  </si>
  <si>
    <t>0001331</t>
  </si>
  <si>
    <t>0001332</t>
  </si>
  <si>
    <t>0001333</t>
  </si>
  <si>
    <t>0001334</t>
  </si>
  <si>
    <t>0001335</t>
  </si>
  <si>
    <t>0001336</t>
  </si>
  <si>
    <t>0001337</t>
  </si>
  <si>
    <t>0001338</t>
  </si>
  <si>
    <t>0001339</t>
  </si>
  <si>
    <t>0001340</t>
  </si>
  <si>
    <t>0001341</t>
  </si>
  <si>
    <t>0001342</t>
  </si>
  <si>
    <t>0001343</t>
  </si>
  <si>
    <t>0001344</t>
  </si>
  <si>
    <t>0001345</t>
  </si>
  <si>
    <t>0001346</t>
  </si>
  <si>
    <t>0001347</t>
  </si>
  <si>
    <t>0001348</t>
  </si>
  <si>
    <t>0001349</t>
  </si>
  <si>
    <t>0001350</t>
  </si>
  <si>
    <t>0001351</t>
  </si>
  <si>
    <t>0001352</t>
  </si>
  <si>
    <t>0001353</t>
  </si>
  <si>
    <t>0001354</t>
  </si>
  <si>
    <t>0001355</t>
  </si>
  <si>
    <t>0001356</t>
  </si>
  <si>
    <t>0001357</t>
  </si>
  <si>
    <t>0001358</t>
  </si>
  <si>
    <t>0001359</t>
  </si>
  <si>
    <t>0001360</t>
  </si>
  <si>
    <t>0001361</t>
  </si>
  <si>
    <t>0001362</t>
  </si>
  <si>
    <t>0001363</t>
  </si>
  <si>
    <t>0001364</t>
  </si>
  <si>
    <t>0001365</t>
  </si>
  <si>
    <t>0001366</t>
  </si>
  <si>
    <t>0001367</t>
  </si>
  <si>
    <t>0001368</t>
  </si>
  <si>
    <t>0001369</t>
  </si>
  <si>
    <t>0001370</t>
  </si>
  <si>
    <t>0001371</t>
  </si>
  <si>
    <t>0001372</t>
  </si>
  <si>
    <t>0001373</t>
  </si>
  <si>
    <t>0001374</t>
  </si>
  <si>
    <t>0001375</t>
  </si>
  <si>
    <t>0001376</t>
  </si>
  <si>
    <t>0001377</t>
  </si>
  <si>
    <t>0001378</t>
  </si>
  <si>
    <t>0001379</t>
  </si>
  <si>
    <t>0001380</t>
  </si>
  <si>
    <t>0001381</t>
  </si>
  <si>
    <t>0001382</t>
  </si>
  <si>
    <t>0001383</t>
  </si>
  <si>
    <t>0001384</t>
  </si>
  <si>
    <t>0001385</t>
  </si>
  <si>
    <t>0001386</t>
  </si>
  <si>
    <t>0001387</t>
  </si>
  <si>
    <t>0001388</t>
  </si>
  <si>
    <t>0001389</t>
  </si>
  <si>
    <t>0001390</t>
  </si>
  <si>
    <t>0001391</t>
  </si>
  <si>
    <t>0001392</t>
  </si>
  <si>
    <t>0001393</t>
  </si>
  <si>
    <t>0001394</t>
  </si>
  <si>
    <t>0001395</t>
  </si>
  <si>
    <t>0001396</t>
  </si>
  <si>
    <t>0001397</t>
  </si>
  <si>
    <t>0001398</t>
  </si>
  <si>
    <t>0001399</t>
  </si>
  <si>
    <t>0001400</t>
  </si>
  <si>
    <t>0001401</t>
  </si>
  <si>
    <t>0001402</t>
  </si>
  <si>
    <t>0001403</t>
  </si>
  <si>
    <t>0001404</t>
  </si>
  <si>
    <t>0001405</t>
  </si>
  <si>
    <t>0001406</t>
  </si>
  <si>
    <t>0001407</t>
  </si>
  <si>
    <t>0001408</t>
  </si>
  <si>
    <t>0001409</t>
  </si>
  <si>
    <t>0001410</t>
  </si>
  <si>
    <t>0001411</t>
  </si>
  <si>
    <t>0001412</t>
  </si>
  <si>
    <t>0001413</t>
  </si>
  <si>
    <t>0001414</t>
  </si>
  <si>
    <t>0001415</t>
  </si>
  <si>
    <t>0001416</t>
  </si>
  <si>
    <t>0001417</t>
  </si>
  <si>
    <t>0001418</t>
  </si>
  <si>
    <t>0001419</t>
  </si>
  <si>
    <t>0001420</t>
  </si>
  <si>
    <t>0001421</t>
  </si>
  <si>
    <t>0001422</t>
  </si>
  <si>
    <t>0001423</t>
  </si>
  <si>
    <t>0001424</t>
  </si>
  <si>
    <t>0001425</t>
  </si>
  <si>
    <t>0001426</t>
  </si>
  <si>
    <t>0001427</t>
  </si>
  <si>
    <t>0001428</t>
  </si>
  <si>
    <t>0001429</t>
  </si>
  <si>
    <t>0001430</t>
  </si>
  <si>
    <t>0001431</t>
  </si>
  <si>
    <t>0001432</t>
  </si>
  <si>
    <t>0001433</t>
  </si>
  <si>
    <t>0001434</t>
  </si>
  <si>
    <t>0001435</t>
  </si>
  <si>
    <t>0001436</t>
  </si>
  <si>
    <t>0001437</t>
  </si>
  <si>
    <t>0001438</t>
  </si>
  <si>
    <t>0001439</t>
  </si>
  <si>
    <t>0001440</t>
  </si>
  <si>
    <t>0001441</t>
  </si>
  <si>
    <t>0001442</t>
  </si>
  <si>
    <t>0001443</t>
  </si>
  <si>
    <t>0001444</t>
  </si>
  <si>
    <t>0001445</t>
  </si>
  <si>
    <t>0001446</t>
  </si>
  <si>
    <t>0001447</t>
  </si>
  <si>
    <t>0001448</t>
  </si>
  <si>
    <t>0001449</t>
  </si>
  <si>
    <t>0001450</t>
  </si>
  <si>
    <t>0001451</t>
  </si>
  <si>
    <t>0001452</t>
  </si>
  <si>
    <t>0001453</t>
  </si>
  <si>
    <t>0001454</t>
  </si>
  <si>
    <t>0001455</t>
  </si>
  <si>
    <t>0001456</t>
  </si>
  <si>
    <t>0001457</t>
  </si>
  <si>
    <t>0001458</t>
  </si>
  <si>
    <t>0001459</t>
  </si>
  <si>
    <t>0001460</t>
  </si>
  <si>
    <t>0001461</t>
  </si>
  <si>
    <t>0001462</t>
  </si>
  <si>
    <t>0001463</t>
  </si>
  <si>
    <t>0001464</t>
  </si>
  <si>
    <t>0001465</t>
  </si>
  <si>
    <t>0001466</t>
  </si>
  <si>
    <t>0001467</t>
  </si>
  <si>
    <t>0001468</t>
  </si>
  <si>
    <t>0001469</t>
  </si>
  <si>
    <t>0001470</t>
  </si>
  <si>
    <t>0001471</t>
  </si>
  <si>
    <t>0001472</t>
  </si>
  <si>
    <t>0001473</t>
  </si>
  <si>
    <t>0001474</t>
  </si>
  <si>
    <t>0001475</t>
  </si>
  <si>
    <t>0001476</t>
  </si>
  <si>
    <t>0001477</t>
  </si>
  <si>
    <t>0001478</t>
  </si>
  <si>
    <t>0001479</t>
  </si>
  <si>
    <t>0001480</t>
  </si>
  <si>
    <t>0001481</t>
  </si>
  <si>
    <t>0001482</t>
  </si>
  <si>
    <t>0001483</t>
  </si>
  <si>
    <t>0001484</t>
  </si>
  <si>
    <t>0001485</t>
  </si>
  <si>
    <t>0001486</t>
  </si>
  <si>
    <t>0001487</t>
  </si>
  <si>
    <t>0001488</t>
  </si>
  <si>
    <t>0001489</t>
  </si>
  <si>
    <t>0001490</t>
  </si>
  <si>
    <t>0001491</t>
  </si>
  <si>
    <t>0001492</t>
  </si>
  <si>
    <t>0001493</t>
  </si>
  <si>
    <t>0001494</t>
  </si>
  <si>
    <t>0001495</t>
  </si>
  <si>
    <t>0001496</t>
  </si>
  <si>
    <t>0001497</t>
  </si>
  <si>
    <t>0001498</t>
  </si>
  <si>
    <t>0001499</t>
  </si>
  <si>
    <t>0001500</t>
  </si>
  <si>
    <t>0001501</t>
  </si>
  <si>
    <t>0001502</t>
  </si>
  <si>
    <t>0001503</t>
  </si>
  <si>
    <t>0001504</t>
  </si>
  <si>
    <t>0001505</t>
  </si>
  <si>
    <t>0001506</t>
  </si>
  <si>
    <t>0001507</t>
  </si>
  <si>
    <t>0001508</t>
  </si>
  <si>
    <t>0001509</t>
  </si>
  <si>
    <t>0001510</t>
  </si>
  <si>
    <t>0001511</t>
  </si>
  <si>
    <t>0001512</t>
  </si>
  <si>
    <t>0001513</t>
  </si>
  <si>
    <t>0001514</t>
  </si>
  <si>
    <t>0001515</t>
  </si>
  <si>
    <t>0001516</t>
  </si>
  <si>
    <t>0001517</t>
  </si>
  <si>
    <t>0001518</t>
  </si>
  <si>
    <t>0001519</t>
  </si>
  <si>
    <t>0001520</t>
  </si>
  <si>
    <t>0001521</t>
  </si>
  <si>
    <t>0001522</t>
  </si>
  <si>
    <t>0001523</t>
  </si>
  <si>
    <t>0001524</t>
  </si>
  <si>
    <t>0001525</t>
  </si>
  <si>
    <t>0001526</t>
  </si>
  <si>
    <t>0001527</t>
  </si>
  <si>
    <t>0001528</t>
  </si>
  <si>
    <t>0001529</t>
  </si>
  <si>
    <t>0001530</t>
  </si>
  <si>
    <t>0001531</t>
  </si>
  <si>
    <t>0001532</t>
  </si>
  <si>
    <t>0001533</t>
  </si>
  <si>
    <t>0001534</t>
  </si>
  <si>
    <t>0001535</t>
  </si>
  <si>
    <t>0001536</t>
  </si>
  <si>
    <t>0001537</t>
  </si>
  <si>
    <t>0001538</t>
  </si>
  <si>
    <t>0001539</t>
  </si>
  <si>
    <t>0001540</t>
  </si>
  <si>
    <t>0001541</t>
  </si>
  <si>
    <t>0001542</t>
  </si>
  <si>
    <t>0001543</t>
  </si>
  <si>
    <t>0001544</t>
  </si>
  <si>
    <t>0001545</t>
  </si>
  <si>
    <t>0001546</t>
  </si>
  <si>
    <t>0001547</t>
  </si>
  <si>
    <t>0001548</t>
  </si>
  <si>
    <t>0001549</t>
  </si>
  <si>
    <t>0001550</t>
  </si>
  <si>
    <t>0001551</t>
  </si>
  <si>
    <t>0001552</t>
  </si>
  <si>
    <t>0001553</t>
  </si>
  <si>
    <t>0001554</t>
  </si>
  <si>
    <t>0001555</t>
  </si>
  <si>
    <t>0001556</t>
  </si>
  <si>
    <t>0001557</t>
  </si>
  <si>
    <t>0001558</t>
  </si>
  <si>
    <t>0001559</t>
  </si>
  <si>
    <t>0001560</t>
  </si>
  <si>
    <t>0001561</t>
  </si>
  <si>
    <t>0001562</t>
  </si>
  <si>
    <t>0001563</t>
  </si>
  <si>
    <t>0001564</t>
  </si>
  <si>
    <t>0001565</t>
  </si>
  <si>
    <t>0001566</t>
  </si>
  <si>
    <t>0001567</t>
  </si>
  <si>
    <t>0001568</t>
  </si>
  <si>
    <t>0001569</t>
  </si>
  <si>
    <t>0001570</t>
  </si>
  <si>
    <t>0001571</t>
  </si>
  <si>
    <t>0001572</t>
  </si>
  <si>
    <t>0001573</t>
  </si>
  <si>
    <t>0001574</t>
  </si>
  <si>
    <t>0001575</t>
  </si>
  <si>
    <t>0001576</t>
  </si>
  <si>
    <t>0001577</t>
  </si>
  <si>
    <t>0001578</t>
  </si>
  <si>
    <t>0001579</t>
  </si>
  <si>
    <t>0001580</t>
  </si>
  <si>
    <t>0001581</t>
  </si>
  <si>
    <t>0001582</t>
  </si>
  <si>
    <t>0001583</t>
  </si>
  <si>
    <t>0001584</t>
  </si>
  <si>
    <t>0001585</t>
  </si>
  <si>
    <t>0001586</t>
  </si>
  <si>
    <t>0001587</t>
  </si>
  <si>
    <t>0001588</t>
  </si>
  <si>
    <t>0001589</t>
  </si>
  <si>
    <t>0001590</t>
  </si>
  <si>
    <t>0001591</t>
  </si>
  <si>
    <t>0001592</t>
  </si>
  <si>
    <t>0001593</t>
  </si>
  <si>
    <t>0001594</t>
  </si>
  <si>
    <t>0001595</t>
  </si>
  <si>
    <t>0001596</t>
  </si>
  <si>
    <t>0001597</t>
  </si>
  <si>
    <t>0001598</t>
  </si>
  <si>
    <t>0001599</t>
  </si>
  <si>
    <t>0001600</t>
  </si>
  <si>
    <t>0001601</t>
  </si>
  <si>
    <t>0001602</t>
  </si>
  <si>
    <t>0001603</t>
  </si>
  <si>
    <t>0001604</t>
  </si>
  <si>
    <t>0001605</t>
  </si>
  <si>
    <t>0001606</t>
  </si>
  <si>
    <t>0001607</t>
  </si>
  <si>
    <t>0001608</t>
  </si>
  <si>
    <t>0001609</t>
  </si>
  <si>
    <t>0001610</t>
  </si>
  <si>
    <t>0001611</t>
  </si>
  <si>
    <t>0001612</t>
  </si>
  <si>
    <t>0001613</t>
  </si>
  <si>
    <t>0001614</t>
  </si>
  <si>
    <t>0001615</t>
  </si>
  <si>
    <t>0001616</t>
  </si>
  <si>
    <t>0001617</t>
  </si>
  <si>
    <t>0001618</t>
  </si>
  <si>
    <t>0001619</t>
  </si>
  <si>
    <t>0001620</t>
  </si>
  <si>
    <t>0001621</t>
  </si>
  <si>
    <t>0001622</t>
  </si>
  <si>
    <t>0001623</t>
  </si>
  <si>
    <t>0001624</t>
  </si>
  <si>
    <t>0001625</t>
  </si>
  <si>
    <t>0001626</t>
  </si>
  <si>
    <t>0001627</t>
  </si>
  <si>
    <t>0001628</t>
  </si>
  <si>
    <t>0001629</t>
  </si>
  <si>
    <t>0001630</t>
  </si>
  <si>
    <t>0001631</t>
  </si>
  <si>
    <t>0001632</t>
  </si>
  <si>
    <t>0001633</t>
  </si>
  <si>
    <t>0001634</t>
  </si>
  <si>
    <t>0001635</t>
  </si>
  <si>
    <t>0001636</t>
  </si>
  <si>
    <t>0001637</t>
  </si>
  <si>
    <t>0001638</t>
  </si>
  <si>
    <t>0001639</t>
  </si>
  <si>
    <t>0001640</t>
  </si>
  <si>
    <t>0001641</t>
  </si>
  <si>
    <t>0001642</t>
  </si>
  <si>
    <t>0001643</t>
  </si>
  <si>
    <t>0001644</t>
  </si>
  <si>
    <t>0001645</t>
  </si>
  <si>
    <t>0001646</t>
  </si>
  <si>
    <t>0001647</t>
  </si>
  <si>
    <t>0001648</t>
  </si>
  <si>
    <t>0001649</t>
  </si>
  <si>
    <t>0001650</t>
  </si>
  <si>
    <t>0001651</t>
  </si>
  <si>
    <t>0001652</t>
  </si>
  <si>
    <t>0001653</t>
  </si>
  <si>
    <t>0001654</t>
  </si>
  <si>
    <t>0001655</t>
  </si>
  <si>
    <t>0001656</t>
  </si>
  <si>
    <t>0001657</t>
  </si>
  <si>
    <t>0001658</t>
  </si>
  <si>
    <t>0001659</t>
  </si>
  <si>
    <t>0001660</t>
  </si>
  <si>
    <t>0001661</t>
  </si>
  <si>
    <t>0001662</t>
  </si>
  <si>
    <t>0001663</t>
  </si>
  <si>
    <t>0001664</t>
  </si>
  <si>
    <t>0001665</t>
  </si>
  <si>
    <t>0001666</t>
  </si>
  <si>
    <t>0001667</t>
  </si>
  <si>
    <t>0001668</t>
  </si>
  <si>
    <t>0001669</t>
  </si>
  <si>
    <t>0001670</t>
  </si>
  <si>
    <t>0001671</t>
  </si>
  <si>
    <t>0001672</t>
  </si>
  <si>
    <t>0001673</t>
  </si>
  <si>
    <t>0001674</t>
  </si>
  <si>
    <t>0001675</t>
  </si>
  <si>
    <t>0001676</t>
  </si>
  <si>
    <t>0001677</t>
  </si>
  <si>
    <t>0001678</t>
  </si>
  <si>
    <t>0001679</t>
  </si>
  <si>
    <t>0001680</t>
  </si>
  <si>
    <t>0001681</t>
  </si>
  <si>
    <t>0001682</t>
  </si>
  <si>
    <t>0001683</t>
  </si>
  <si>
    <t>0001684</t>
  </si>
  <si>
    <t>0001685</t>
  </si>
  <si>
    <t>0001686</t>
  </si>
  <si>
    <t>0001687</t>
  </si>
  <si>
    <t>0001688</t>
  </si>
  <si>
    <t>0001689</t>
  </si>
  <si>
    <t>0001690</t>
  </si>
  <si>
    <t>0001691</t>
  </si>
  <si>
    <t>0001692</t>
  </si>
  <si>
    <t>0001693</t>
  </si>
  <si>
    <t>0001694</t>
  </si>
  <si>
    <t>0001695</t>
  </si>
  <si>
    <t>0001696</t>
  </si>
  <si>
    <t>0001697</t>
  </si>
  <si>
    <t>0001698</t>
  </si>
  <si>
    <t>0001699</t>
  </si>
  <si>
    <t>0001700</t>
  </si>
  <si>
    <t>0001701</t>
  </si>
  <si>
    <t>0001702</t>
  </si>
  <si>
    <t>0001703</t>
  </si>
  <si>
    <t>0001704</t>
  </si>
  <si>
    <t>0001705</t>
  </si>
  <si>
    <t>0001706</t>
  </si>
  <si>
    <t>0001707</t>
  </si>
  <si>
    <t>0001708</t>
  </si>
  <si>
    <t>0001709</t>
  </si>
  <si>
    <t>0001710</t>
  </si>
  <si>
    <t>0001711</t>
  </si>
  <si>
    <t>0001712</t>
  </si>
  <si>
    <t>0001713</t>
  </si>
  <si>
    <t>0001714</t>
  </si>
  <si>
    <t>0001715</t>
  </si>
  <si>
    <t>0001716</t>
  </si>
  <si>
    <t>0001717</t>
  </si>
  <si>
    <t>0001718</t>
  </si>
  <si>
    <t>0001719</t>
  </si>
  <si>
    <t>0001720</t>
  </si>
  <si>
    <t>0001721</t>
  </si>
  <si>
    <t>0001722</t>
  </si>
  <si>
    <t>0001723</t>
  </si>
  <si>
    <t>0001724</t>
  </si>
  <si>
    <t>0001725</t>
  </si>
  <si>
    <t>0001726</t>
  </si>
  <si>
    <t>0001727</t>
  </si>
  <si>
    <t>0001728</t>
  </si>
  <si>
    <t>0001729</t>
  </si>
  <si>
    <t>0001730</t>
  </si>
  <si>
    <t>0001731</t>
  </si>
  <si>
    <t>0001732</t>
  </si>
  <si>
    <t>0001733</t>
  </si>
  <si>
    <t>0001734</t>
  </si>
  <si>
    <t>0001735</t>
  </si>
  <si>
    <t>0001736</t>
  </si>
  <si>
    <t>0001737</t>
  </si>
  <si>
    <t>0001738</t>
  </si>
  <si>
    <t>0001739</t>
  </si>
  <si>
    <t>0001740</t>
  </si>
  <si>
    <t>0001741</t>
  </si>
  <si>
    <t>0001742</t>
  </si>
  <si>
    <t>0001743</t>
  </si>
  <si>
    <t>0001744</t>
  </si>
  <si>
    <t>0001745</t>
  </si>
  <si>
    <t>0001746</t>
  </si>
  <si>
    <t>0001747</t>
  </si>
  <si>
    <t>0001748</t>
  </si>
  <si>
    <t>0001749</t>
  </si>
  <si>
    <t>0001750</t>
  </si>
  <si>
    <t>0001751</t>
  </si>
  <si>
    <t>0001752</t>
  </si>
  <si>
    <t>0001753</t>
  </si>
  <si>
    <t>0001754</t>
  </si>
  <si>
    <t>0001755</t>
  </si>
  <si>
    <t>0001756</t>
  </si>
  <si>
    <t>0001757</t>
  </si>
  <si>
    <t>0001758</t>
  </si>
  <si>
    <t>0001759</t>
  </si>
  <si>
    <t>0001760</t>
  </si>
  <si>
    <t>0001761</t>
  </si>
  <si>
    <t>0001762</t>
  </si>
  <si>
    <t>0001763</t>
  </si>
  <si>
    <t>0001764</t>
  </si>
  <si>
    <t>0001765</t>
  </si>
  <si>
    <t>0001766</t>
  </si>
  <si>
    <t>0001767</t>
  </si>
  <si>
    <t>0001768</t>
  </si>
  <si>
    <t>0001769</t>
  </si>
  <si>
    <t>0001770</t>
  </si>
  <si>
    <t>0001771</t>
  </si>
  <si>
    <t>0001772</t>
  </si>
  <si>
    <t>0001773</t>
  </si>
  <si>
    <t>0001774</t>
  </si>
  <si>
    <t>0001775</t>
  </si>
  <si>
    <t>0001776</t>
  </si>
  <si>
    <t>0001777</t>
  </si>
  <si>
    <t>0001778</t>
  </si>
  <si>
    <t>0001779</t>
  </si>
  <si>
    <t>0001780</t>
  </si>
  <si>
    <t>0001781</t>
  </si>
  <si>
    <t>0001782</t>
  </si>
  <si>
    <t>0001783</t>
  </si>
  <si>
    <t>0001784</t>
  </si>
  <si>
    <t>0001785</t>
  </si>
  <si>
    <t>0001786</t>
  </si>
  <si>
    <t>0001787</t>
  </si>
  <si>
    <t>0001788</t>
  </si>
  <si>
    <t>0001789</t>
  </si>
  <si>
    <t>0001790</t>
  </si>
  <si>
    <t>0001791</t>
  </si>
  <si>
    <t>0001792</t>
  </si>
  <si>
    <t>0001793</t>
  </si>
  <si>
    <t>0001794</t>
  </si>
  <si>
    <t>0001795</t>
  </si>
  <si>
    <t>0001796</t>
  </si>
  <si>
    <t>0001797</t>
  </si>
  <si>
    <t>0001798</t>
  </si>
  <si>
    <t>0001799</t>
  </si>
  <si>
    <t>0001800</t>
  </si>
  <si>
    <t>0001801</t>
  </si>
  <si>
    <t>0001802</t>
  </si>
  <si>
    <t>0001803</t>
  </si>
  <si>
    <t>0001804</t>
  </si>
  <si>
    <t>0001805</t>
  </si>
  <si>
    <t>0001806</t>
  </si>
  <si>
    <t>0001807</t>
  </si>
  <si>
    <t>0001808</t>
  </si>
  <si>
    <t>0001809</t>
  </si>
  <si>
    <t>0001810</t>
  </si>
  <si>
    <t>0001811</t>
  </si>
  <si>
    <t>0001812</t>
  </si>
  <si>
    <t>0001813</t>
  </si>
  <si>
    <t>0001814</t>
  </si>
  <si>
    <t>0001815</t>
  </si>
  <si>
    <t>0001816</t>
  </si>
  <si>
    <t>0001817</t>
  </si>
  <si>
    <t>0001818</t>
  </si>
  <si>
    <t>0001819</t>
  </si>
  <si>
    <t>0001820</t>
  </si>
  <si>
    <t>0001821</t>
  </si>
  <si>
    <t>0001822</t>
  </si>
  <si>
    <t>0001823</t>
  </si>
  <si>
    <t>0001824</t>
  </si>
  <si>
    <t>0001825</t>
  </si>
  <si>
    <t>0001826</t>
  </si>
  <si>
    <t>0001827</t>
  </si>
  <si>
    <t>0001828</t>
  </si>
  <si>
    <t>0001829</t>
  </si>
  <si>
    <t>0001830</t>
  </si>
  <si>
    <t>0001831</t>
  </si>
  <si>
    <t>0001832</t>
  </si>
  <si>
    <t>0001833</t>
  </si>
  <si>
    <t>0001834</t>
  </si>
  <si>
    <t>0001835</t>
  </si>
  <si>
    <t>0001836</t>
  </si>
  <si>
    <t>0001837</t>
  </si>
  <si>
    <t>0001838</t>
  </si>
  <si>
    <t>0001839</t>
  </si>
  <si>
    <t>0001840</t>
  </si>
  <si>
    <t>0001841</t>
  </si>
  <si>
    <t>0001842</t>
  </si>
  <si>
    <t>0001843</t>
  </si>
  <si>
    <t>0001844</t>
  </si>
  <si>
    <t>0001845</t>
  </si>
  <si>
    <t>0001846</t>
  </si>
  <si>
    <t>0001847</t>
  </si>
  <si>
    <t>0001848</t>
  </si>
  <si>
    <t>0001849</t>
  </si>
  <si>
    <t>0001850</t>
  </si>
  <si>
    <t>0001851</t>
  </si>
  <si>
    <t>0001852</t>
  </si>
  <si>
    <t>0001853</t>
  </si>
  <si>
    <t>0001854</t>
  </si>
  <si>
    <t>0001855</t>
  </si>
  <si>
    <t>0001856</t>
  </si>
  <si>
    <t>0001857</t>
  </si>
  <si>
    <t>0001858</t>
  </si>
  <si>
    <t>0001859</t>
  </si>
  <si>
    <t>0001860</t>
  </si>
  <si>
    <t>0001861</t>
  </si>
  <si>
    <t>0001862</t>
  </si>
  <si>
    <t>0001863</t>
  </si>
  <si>
    <t>0001864</t>
  </si>
  <si>
    <t>0001865</t>
  </si>
  <si>
    <t>0001866</t>
  </si>
  <si>
    <t>0001867</t>
  </si>
  <si>
    <t>0001868</t>
  </si>
  <si>
    <t>0001869</t>
  </si>
  <si>
    <t>0001870</t>
  </si>
  <si>
    <t>0001871</t>
  </si>
  <si>
    <t>0001872</t>
  </si>
  <si>
    <t>0001873</t>
  </si>
  <si>
    <t>0001874</t>
  </si>
  <si>
    <t>0001875</t>
  </si>
  <si>
    <t>0001876</t>
  </si>
  <si>
    <t>0001877</t>
  </si>
  <si>
    <t>0001878</t>
  </si>
  <si>
    <t>0001879</t>
  </si>
  <si>
    <t>0001880</t>
  </si>
  <si>
    <t>0001881</t>
  </si>
  <si>
    <t>0001882</t>
  </si>
  <si>
    <t>0001883</t>
  </si>
  <si>
    <t>0001884</t>
  </si>
  <si>
    <t>0001885</t>
  </si>
  <si>
    <t>0001886</t>
  </si>
  <si>
    <t>0001887</t>
  </si>
  <si>
    <t>0001888</t>
  </si>
  <si>
    <t>0001889</t>
  </si>
  <si>
    <t>0001890</t>
  </si>
  <si>
    <t>0001891</t>
  </si>
  <si>
    <t>0001892</t>
  </si>
  <si>
    <t>0001893</t>
  </si>
  <si>
    <t>0001894</t>
  </si>
  <si>
    <t>0001895</t>
  </si>
  <si>
    <t>0001896</t>
  </si>
  <si>
    <t>0001897</t>
  </si>
  <si>
    <t>0001898</t>
  </si>
  <si>
    <t>0001899</t>
  </si>
  <si>
    <t>0001900</t>
  </si>
  <si>
    <t>0001901</t>
  </si>
  <si>
    <t>0001902</t>
  </si>
  <si>
    <t>0001903</t>
  </si>
  <si>
    <t>0001904</t>
  </si>
  <si>
    <t>0001905</t>
  </si>
  <si>
    <t>0001906</t>
  </si>
  <si>
    <t>0001907</t>
  </si>
  <si>
    <t>0001908</t>
  </si>
  <si>
    <t>0001909</t>
  </si>
  <si>
    <t>0001910</t>
  </si>
  <si>
    <t>0001911</t>
  </si>
  <si>
    <t>0001912</t>
  </si>
  <si>
    <t>0001913</t>
  </si>
  <si>
    <t>0001914</t>
  </si>
  <si>
    <t>0001915</t>
  </si>
  <si>
    <t>0001916</t>
  </si>
  <si>
    <t>0001917</t>
  </si>
  <si>
    <t>0001918</t>
  </si>
  <si>
    <t>0001919</t>
  </si>
  <si>
    <t>0001920</t>
  </si>
  <si>
    <t>0001921</t>
  </si>
  <si>
    <t>0001922</t>
  </si>
  <si>
    <t>0001923</t>
  </si>
  <si>
    <t>0001924</t>
  </si>
  <si>
    <t>0001925</t>
  </si>
  <si>
    <t>0001926</t>
  </si>
  <si>
    <t>0001927</t>
  </si>
  <si>
    <t>0001928</t>
  </si>
  <si>
    <t>0001929</t>
  </si>
  <si>
    <t>0001930</t>
  </si>
  <si>
    <t>0001931</t>
  </si>
  <si>
    <t>0001932</t>
  </si>
  <si>
    <t>0001933</t>
  </si>
  <si>
    <t>0001934</t>
  </si>
  <si>
    <t>0001935</t>
  </si>
  <si>
    <t>0001936</t>
  </si>
  <si>
    <t>0001937</t>
  </si>
  <si>
    <t>0001938</t>
  </si>
  <si>
    <t>0001939</t>
  </si>
  <si>
    <t>0001940</t>
  </si>
  <si>
    <t>0001941</t>
  </si>
  <si>
    <t>0001942</t>
  </si>
  <si>
    <t>0001943</t>
  </si>
  <si>
    <t>0001944</t>
  </si>
  <si>
    <t>0001945</t>
  </si>
  <si>
    <t>0001946</t>
  </si>
  <si>
    <t>0001947</t>
  </si>
  <si>
    <t>0001948</t>
  </si>
  <si>
    <t>0001949</t>
  </si>
  <si>
    <t>0001950</t>
  </si>
  <si>
    <t>0001951</t>
  </si>
  <si>
    <t>0001952</t>
  </si>
  <si>
    <t>0001953</t>
  </si>
  <si>
    <t>0001954</t>
  </si>
  <si>
    <t>0001955</t>
  </si>
  <si>
    <t>0001956</t>
  </si>
  <si>
    <t>0001957</t>
  </si>
  <si>
    <t>0001958</t>
  </si>
  <si>
    <t>0001959</t>
  </si>
  <si>
    <t>0001960</t>
  </si>
  <si>
    <t>0001961</t>
  </si>
  <si>
    <t>0001962</t>
  </si>
  <si>
    <t>0001963</t>
  </si>
  <si>
    <t>0001964</t>
  </si>
  <si>
    <t>0001965</t>
  </si>
  <si>
    <t>0001966</t>
  </si>
  <si>
    <t>0001967</t>
  </si>
  <si>
    <t>0001968</t>
  </si>
  <si>
    <t>0001969</t>
  </si>
  <si>
    <t>0001970</t>
  </si>
  <si>
    <t>0001971</t>
  </si>
  <si>
    <t>0001972</t>
  </si>
  <si>
    <t>0001973</t>
  </si>
  <si>
    <t>0001974</t>
  </si>
  <si>
    <t>0001975</t>
  </si>
  <si>
    <t>0001976</t>
  </si>
  <si>
    <t>0001977</t>
  </si>
  <si>
    <t>0001978</t>
  </si>
  <si>
    <t>0001979</t>
  </si>
  <si>
    <t>0001980</t>
  </si>
  <si>
    <t>0001981</t>
  </si>
  <si>
    <t>0001982</t>
  </si>
  <si>
    <t>0001983</t>
  </si>
  <si>
    <t>0001984</t>
  </si>
  <si>
    <t>0001985</t>
  </si>
  <si>
    <t>0001986</t>
  </si>
  <si>
    <t>0001987</t>
  </si>
  <si>
    <t>0001988</t>
  </si>
  <si>
    <t>0001989</t>
  </si>
  <si>
    <t>0001990</t>
  </si>
  <si>
    <t>0001991</t>
  </si>
  <si>
    <t>0001992</t>
  </si>
  <si>
    <t>0001993</t>
  </si>
  <si>
    <t>0001994</t>
  </si>
  <si>
    <t>0001995</t>
  </si>
  <si>
    <t>0001996</t>
  </si>
  <si>
    <t>0001997</t>
  </si>
  <si>
    <t>0001998</t>
  </si>
  <si>
    <t>0001999</t>
  </si>
  <si>
    <t>0002000</t>
  </si>
  <si>
    <t>0002001</t>
  </si>
  <si>
    <t>0002002</t>
  </si>
  <si>
    <t>0002003</t>
  </si>
  <si>
    <t>0002004</t>
  </si>
  <si>
    <t>0002005</t>
  </si>
  <si>
    <t>0002006</t>
  </si>
  <si>
    <t>0002007</t>
  </si>
  <si>
    <t>0002008</t>
  </si>
  <si>
    <t>0002009</t>
  </si>
  <si>
    <t>0002010</t>
  </si>
  <si>
    <t>0002011</t>
  </si>
  <si>
    <t>0002012</t>
  </si>
  <si>
    <t>0002013</t>
  </si>
  <si>
    <t>0002014</t>
  </si>
  <si>
    <t>0002015</t>
  </si>
  <si>
    <t>0002016</t>
  </si>
  <si>
    <t>0002017</t>
  </si>
  <si>
    <t>0002018</t>
  </si>
  <si>
    <t>0002019</t>
  </si>
  <si>
    <t>0002020</t>
  </si>
  <si>
    <t>0002021</t>
  </si>
  <si>
    <t>0002022</t>
  </si>
  <si>
    <t>0002023</t>
  </si>
  <si>
    <t>0002024</t>
  </si>
  <si>
    <t>0002025</t>
  </si>
  <si>
    <t>0002026</t>
  </si>
  <si>
    <t>0002027</t>
  </si>
  <si>
    <t>0002028</t>
  </si>
  <si>
    <t>0002029</t>
  </si>
  <si>
    <t>0002030</t>
  </si>
  <si>
    <t>0002031</t>
  </si>
  <si>
    <t>0002032</t>
  </si>
  <si>
    <t>0002033</t>
  </si>
  <si>
    <t>0002034</t>
  </si>
  <si>
    <t>0002035</t>
  </si>
  <si>
    <t>0002036</t>
  </si>
  <si>
    <t>0002037</t>
  </si>
  <si>
    <t>0002038</t>
  </si>
  <si>
    <t>0002039</t>
  </si>
  <si>
    <t>0002040</t>
  </si>
  <si>
    <t>0002041</t>
  </si>
  <si>
    <t>0002042</t>
  </si>
  <si>
    <t>0002043</t>
  </si>
  <si>
    <t>0002044</t>
  </si>
  <si>
    <t>0002045</t>
  </si>
  <si>
    <t>0002046</t>
  </si>
  <si>
    <t>0002047</t>
  </si>
  <si>
    <t>0002048</t>
  </si>
  <si>
    <t>0002049</t>
  </si>
  <si>
    <t>0002050</t>
  </si>
  <si>
    <t>0002051</t>
  </si>
  <si>
    <t>0002052</t>
  </si>
  <si>
    <t>0002053</t>
  </si>
  <si>
    <t>0002054</t>
  </si>
  <si>
    <t>0002055</t>
  </si>
  <si>
    <t>0002056</t>
  </si>
  <si>
    <t>0002057</t>
  </si>
  <si>
    <t>0002058</t>
  </si>
  <si>
    <t>0002059</t>
  </si>
  <si>
    <t>0002060</t>
  </si>
  <si>
    <t>0002061</t>
  </si>
  <si>
    <t>0002062</t>
  </si>
  <si>
    <t>0002063</t>
  </si>
  <si>
    <t>0002064</t>
  </si>
  <si>
    <t>0002065</t>
  </si>
  <si>
    <t>0002066</t>
  </si>
  <si>
    <t>0002067</t>
  </si>
  <si>
    <t>0002068</t>
  </si>
  <si>
    <t>0002069</t>
  </si>
  <si>
    <t>0002070</t>
  </si>
  <si>
    <t>0002071</t>
  </si>
  <si>
    <t>0002072</t>
  </si>
  <si>
    <t>0002073</t>
  </si>
  <si>
    <t>0002074</t>
  </si>
  <si>
    <t>0002075</t>
  </si>
  <si>
    <t>0002076</t>
  </si>
  <si>
    <t>0002077</t>
  </si>
  <si>
    <t>0002078</t>
  </si>
  <si>
    <t>0002079</t>
  </si>
  <si>
    <t>0002080</t>
  </si>
  <si>
    <t>0002081</t>
  </si>
  <si>
    <t>0002082</t>
  </si>
  <si>
    <t>0002083</t>
  </si>
  <si>
    <t>0002084</t>
  </si>
  <si>
    <t>0002085</t>
  </si>
  <si>
    <t>0002086</t>
  </si>
  <si>
    <t>0002087</t>
  </si>
  <si>
    <t>0002088</t>
  </si>
  <si>
    <t>0002089</t>
  </si>
  <si>
    <t>0002090</t>
  </si>
  <si>
    <t>0002091</t>
  </si>
  <si>
    <t>0002092</t>
  </si>
  <si>
    <t>0002093</t>
  </si>
  <si>
    <t>0002094</t>
  </si>
  <si>
    <t>0002095</t>
  </si>
  <si>
    <t>0002096</t>
  </si>
  <si>
    <t>0002097</t>
  </si>
  <si>
    <t>0002098</t>
  </si>
  <si>
    <t>0002099</t>
  </si>
  <si>
    <t>0002100</t>
  </si>
  <si>
    <t>0002101</t>
  </si>
  <si>
    <t>0002102</t>
  </si>
  <si>
    <t>0002103</t>
  </si>
  <si>
    <t>0002104</t>
  </si>
  <si>
    <t>0002105</t>
  </si>
  <si>
    <t>0002106</t>
  </si>
  <si>
    <t>0002107</t>
  </si>
  <si>
    <t>0002108</t>
  </si>
  <si>
    <t>0002109</t>
  </si>
  <si>
    <t>0002110</t>
  </si>
  <si>
    <t>0002111</t>
  </si>
  <si>
    <t>0002112</t>
  </si>
  <si>
    <t>0002113</t>
  </si>
  <si>
    <t>0002114</t>
  </si>
  <si>
    <t>0002115</t>
  </si>
  <si>
    <t>0002116</t>
  </si>
  <si>
    <t>0002117</t>
  </si>
  <si>
    <t>0002118</t>
  </si>
  <si>
    <t>0002119</t>
  </si>
  <si>
    <t>0002120</t>
  </si>
  <si>
    <t>0002121</t>
  </si>
  <si>
    <t>0002122</t>
  </si>
  <si>
    <t>0002123</t>
  </si>
  <si>
    <t>0002124</t>
  </si>
  <si>
    <t>0002125</t>
  </si>
  <si>
    <t>0002126</t>
  </si>
  <si>
    <t>0002127</t>
  </si>
  <si>
    <t>0002128</t>
  </si>
  <si>
    <t>0002129</t>
  </si>
  <si>
    <t>0002130</t>
  </si>
  <si>
    <t>0002131</t>
  </si>
  <si>
    <t>0002132</t>
  </si>
  <si>
    <t>0002133</t>
  </si>
  <si>
    <t>0002134</t>
  </si>
  <si>
    <t>0002135</t>
  </si>
  <si>
    <t>0002136</t>
  </si>
  <si>
    <t>0002137</t>
  </si>
  <si>
    <t>0002138</t>
  </si>
  <si>
    <t>0002139</t>
  </si>
  <si>
    <t>0002140</t>
  </si>
  <si>
    <t>0002141</t>
  </si>
  <si>
    <t>0002142</t>
  </si>
  <si>
    <t>0002143</t>
  </si>
  <si>
    <t>0002144</t>
  </si>
  <si>
    <t>0002145</t>
  </si>
  <si>
    <t>0002146</t>
  </si>
  <si>
    <t>0002147</t>
  </si>
  <si>
    <t>0002148</t>
  </si>
  <si>
    <t>0002149</t>
  </si>
  <si>
    <t>0002150</t>
  </si>
  <si>
    <t>0002151</t>
  </si>
  <si>
    <t>0002152</t>
  </si>
  <si>
    <t>0002153</t>
  </si>
  <si>
    <t>0002154</t>
  </si>
  <si>
    <t>0002155</t>
  </si>
  <si>
    <t>0002156</t>
  </si>
  <si>
    <t>0002157</t>
  </si>
  <si>
    <t>0002158</t>
  </si>
  <si>
    <t>0002159</t>
  </si>
  <si>
    <t>0002160</t>
  </si>
  <si>
    <t>0002161</t>
  </si>
  <si>
    <t>0002162</t>
  </si>
  <si>
    <t>0002163</t>
  </si>
  <si>
    <t>0002164</t>
  </si>
  <si>
    <t>0002165</t>
  </si>
  <si>
    <t>0002166</t>
  </si>
  <si>
    <t>0002167</t>
  </si>
  <si>
    <t>0002168</t>
  </si>
  <si>
    <t>0002169</t>
  </si>
  <si>
    <t>0002170</t>
  </si>
  <si>
    <t>0002171</t>
  </si>
  <si>
    <t>0002172</t>
  </si>
  <si>
    <t>0002173</t>
  </si>
  <si>
    <t>0002174</t>
  </si>
  <si>
    <t>0002175</t>
  </si>
  <si>
    <t>0002176</t>
  </si>
  <si>
    <t>0002177</t>
  </si>
  <si>
    <t>0002178</t>
  </si>
  <si>
    <t>0002179</t>
  </si>
  <si>
    <t>0002180</t>
  </si>
  <si>
    <t>0002181</t>
  </si>
  <si>
    <t>0002182</t>
  </si>
  <si>
    <t>0002183</t>
  </si>
  <si>
    <t>0002184</t>
  </si>
  <si>
    <t>0002185</t>
  </si>
  <si>
    <t>0002186</t>
  </si>
  <si>
    <t>0002187</t>
  </si>
  <si>
    <t>0002188</t>
  </si>
  <si>
    <t>0002189</t>
  </si>
  <si>
    <t>0002190</t>
  </si>
  <si>
    <t>0002191</t>
  </si>
  <si>
    <t>0002192</t>
  </si>
  <si>
    <t>0002193</t>
  </si>
  <si>
    <t>0002194</t>
  </si>
  <si>
    <t>0002195</t>
  </si>
  <si>
    <t>0002196</t>
  </si>
  <si>
    <t>0002197</t>
  </si>
  <si>
    <t>0002198</t>
  </si>
  <si>
    <t>0002199</t>
  </si>
  <si>
    <t>0002200</t>
  </si>
  <si>
    <t>0002201</t>
  </si>
  <si>
    <t>0002202</t>
  </si>
  <si>
    <t>0002203</t>
  </si>
  <si>
    <t>0002204</t>
  </si>
  <si>
    <t>0002205</t>
  </si>
  <si>
    <t>0002206</t>
  </si>
  <si>
    <t>0002207</t>
  </si>
  <si>
    <t>0002208</t>
  </si>
  <si>
    <t>0002209</t>
  </si>
  <si>
    <t>0002210</t>
  </si>
  <si>
    <t>0002211</t>
  </si>
  <si>
    <t>0002212</t>
  </si>
  <si>
    <t>0002213</t>
  </si>
  <si>
    <t>0002214</t>
  </si>
  <si>
    <t>0002215</t>
  </si>
  <si>
    <t>0002216</t>
  </si>
  <si>
    <t>0002217</t>
  </si>
  <si>
    <t>0002218</t>
  </si>
  <si>
    <t>0002219</t>
  </si>
  <si>
    <t>0002220</t>
  </si>
  <si>
    <t>0002221</t>
  </si>
  <si>
    <t>0002222</t>
  </si>
  <si>
    <t>0002223</t>
  </si>
  <si>
    <t>0002224</t>
  </si>
  <si>
    <t>0002225</t>
  </si>
  <si>
    <t>0002226</t>
  </si>
  <si>
    <t>0002227</t>
  </si>
  <si>
    <t>0002228</t>
  </si>
  <si>
    <t>0002229</t>
  </si>
  <si>
    <t>0002230</t>
  </si>
  <si>
    <t>0002231</t>
  </si>
  <si>
    <t>0002232</t>
  </si>
  <si>
    <t>0002233</t>
  </si>
  <si>
    <t>0002234</t>
  </si>
  <si>
    <t>0002235</t>
  </si>
  <si>
    <t>0002236</t>
  </si>
  <si>
    <t>0002237</t>
  </si>
  <si>
    <t>0002238</t>
  </si>
  <si>
    <t>0002239</t>
  </si>
  <si>
    <t>0002240</t>
  </si>
  <si>
    <t>0002241</t>
  </si>
  <si>
    <t>0002242</t>
  </si>
  <si>
    <t>0002243</t>
  </si>
  <si>
    <t>0002244</t>
  </si>
  <si>
    <t>0002245</t>
  </si>
  <si>
    <t>0002246</t>
  </si>
  <si>
    <t>0002247</t>
  </si>
  <si>
    <t>0002248</t>
  </si>
  <si>
    <t>0002249</t>
  </si>
  <si>
    <t>0002250</t>
  </si>
  <si>
    <t>0002251</t>
  </si>
  <si>
    <t>0002252</t>
  </si>
  <si>
    <t>0002253</t>
  </si>
  <si>
    <t>0002254</t>
  </si>
  <si>
    <t>0002255</t>
  </si>
  <si>
    <t>0002256</t>
  </si>
  <si>
    <t>0002257</t>
  </si>
  <si>
    <t>0002258</t>
  </si>
  <si>
    <t>0002259</t>
  </si>
  <si>
    <t>0002260</t>
  </si>
  <si>
    <t>0002261</t>
  </si>
  <si>
    <t>0002262</t>
  </si>
  <si>
    <t>0002263</t>
  </si>
  <si>
    <t>0002264</t>
  </si>
  <si>
    <t>0002265</t>
  </si>
  <si>
    <t>0002266</t>
  </si>
  <si>
    <t>0002267</t>
  </si>
  <si>
    <t>0002268</t>
  </si>
  <si>
    <t>0002269</t>
  </si>
  <si>
    <t>0002270</t>
  </si>
  <si>
    <t>0002271</t>
  </si>
  <si>
    <t>0002272</t>
  </si>
  <si>
    <t>0002273</t>
  </si>
  <si>
    <t>0002274</t>
  </si>
  <si>
    <t>0002275</t>
  </si>
  <si>
    <t>0002276</t>
  </si>
  <si>
    <t>0002277</t>
  </si>
  <si>
    <t>0002278</t>
  </si>
  <si>
    <t>0002279</t>
  </si>
  <si>
    <t>0002280</t>
  </si>
  <si>
    <t>0002281</t>
  </si>
  <si>
    <t>0002282</t>
  </si>
  <si>
    <t>0002283</t>
  </si>
  <si>
    <t>0002284</t>
  </si>
  <si>
    <t>0002285</t>
  </si>
  <si>
    <t>0002286</t>
  </si>
  <si>
    <t>0002287</t>
  </si>
  <si>
    <t>0002288</t>
  </si>
  <si>
    <t>0002289</t>
  </si>
  <si>
    <t>0002290</t>
  </si>
  <si>
    <t>0002291</t>
  </si>
  <si>
    <t>0002292</t>
  </si>
  <si>
    <t>0002293</t>
  </si>
  <si>
    <t>0002294</t>
  </si>
  <si>
    <t>0002295</t>
  </si>
  <si>
    <t>乙部门</t>
  </si>
  <si>
    <t>0002296</t>
  </si>
  <si>
    <t>0002297</t>
  </si>
  <si>
    <t>0002298</t>
  </si>
  <si>
    <t>0002299</t>
  </si>
  <si>
    <t>0002300</t>
  </si>
  <si>
    <t>0002301</t>
  </si>
  <si>
    <t>0002302</t>
  </si>
  <si>
    <t>0002303</t>
  </si>
  <si>
    <t>M</t>
  </si>
  <si>
    <t>0002304</t>
  </si>
  <si>
    <t>N</t>
  </si>
  <si>
    <t>0002305</t>
  </si>
  <si>
    <t>0002306</t>
  </si>
  <si>
    <t>0002307</t>
  </si>
  <si>
    <t>0002308</t>
  </si>
  <si>
    <t>0002309</t>
  </si>
  <si>
    <t>0002310</t>
  </si>
  <si>
    <t>0002311</t>
  </si>
  <si>
    <t>0002312</t>
  </si>
  <si>
    <t>0002313</t>
  </si>
  <si>
    <t>0002314</t>
  </si>
  <si>
    <t>0002315</t>
  </si>
  <si>
    <t>0002316</t>
  </si>
  <si>
    <t>0002317</t>
  </si>
  <si>
    <t>0002318</t>
  </si>
  <si>
    <t>0002319</t>
  </si>
  <si>
    <t>0002320</t>
  </si>
  <si>
    <t>0002321</t>
  </si>
  <si>
    <t>0002322</t>
  </si>
  <si>
    <t>0002323</t>
  </si>
  <si>
    <t>0002324</t>
  </si>
  <si>
    <t>0002325</t>
  </si>
  <si>
    <t>0002326</t>
  </si>
  <si>
    <t>0002327</t>
  </si>
  <si>
    <t>0002328</t>
  </si>
  <si>
    <t>0002329</t>
  </si>
  <si>
    <t>0002330</t>
  </si>
  <si>
    <t>0002331</t>
  </si>
  <si>
    <t>0002332</t>
  </si>
  <si>
    <t>0002333</t>
  </si>
  <si>
    <t>0002334</t>
  </si>
  <si>
    <t>0002335</t>
  </si>
  <si>
    <t>0002336</t>
  </si>
  <si>
    <t>0002337</t>
  </si>
  <si>
    <t>0002338</t>
  </si>
  <si>
    <t>0002339</t>
  </si>
  <si>
    <t>0002340</t>
  </si>
  <si>
    <t>0002341</t>
  </si>
  <si>
    <t>0002342</t>
  </si>
  <si>
    <t>0002343</t>
  </si>
  <si>
    <t>0002344</t>
  </si>
  <si>
    <t>0002345</t>
  </si>
  <si>
    <t>0002346</t>
  </si>
  <si>
    <t>0002347</t>
  </si>
  <si>
    <t>0002348</t>
  </si>
  <si>
    <t>0002349</t>
  </si>
  <si>
    <t>0002350</t>
  </si>
  <si>
    <t>0002351</t>
  </si>
  <si>
    <t>0002352</t>
  </si>
  <si>
    <t>0002353</t>
  </si>
  <si>
    <t>0002354</t>
  </si>
  <si>
    <t>0002355</t>
  </si>
  <si>
    <t>0002356</t>
  </si>
  <si>
    <t>0002357</t>
  </si>
  <si>
    <t>0002358</t>
  </si>
  <si>
    <t>0002359</t>
  </si>
  <si>
    <t>0002360</t>
  </si>
  <si>
    <t>0002361</t>
  </si>
  <si>
    <t>0002362</t>
  </si>
  <si>
    <t>0002363</t>
  </si>
  <si>
    <t>0002364</t>
  </si>
  <si>
    <t>0002365</t>
  </si>
  <si>
    <t>0002366</t>
  </si>
  <si>
    <t>0002367</t>
  </si>
  <si>
    <t>0002368</t>
  </si>
  <si>
    <t>0002369</t>
  </si>
  <si>
    <t>0002370</t>
  </si>
  <si>
    <t>0002371</t>
  </si>
  <si>
    <t>0002372</t>
  </si>
  <si>
    <t>0002373</t>
  </si>
  <si>
    <t>0002374</t>
  </si>
  <si>
    <t>0002375</t>
  </si>
  <si>
    <t>0002376</t>
  </si>
  <si>
    <t>0002377</t>
  </si>
  <si>
    <t>0002378</t>
  </si>
  <si>
    <t>0002379</t>
  </si>
  <si>
    <t>0002380</t>
  </si>
  <si>
    <t>0002381</t>
  </si>
  <si>
    <t>0002382</t>
  </si>
  <si>
    <t>0002383</t>
  </si>
  <si>
    <t>0002384</t>
  </si>
  <si>
    <t>0002385</t>
  </si>
  <si>
    <t>0002386</t>
  </si>
  <si>
    <t>0002387</t>
  </si>
  <si>
    <t>0002388</t>
  </si>
  <si>
    <t>0002389</t>
  </si>
  <si>
    <t>0002390</t>
  </si>
  <si>
    <t>0002391</t>
  </si>
  <si>
    <t>0002392</t>
  </si>
  <si>
    <t>0002393</t>
  </si>
  <si>
    <t>0002394</t>
  </si>
  <si>
    <t>0002395</t>
  </si>
  <si>
    <t>0002396</t>
  </si>
  <si>
    <t>0002397</t>
  </si>
  <si>
    <t>0002398</t>
  </si>
  <si>
    <t>0002399</t>
  </si>
  <si>
    <t>0002400</t>
  </si>
  <si>
    <t>0002401</t>
  </si>
  <si>
    <t>0002402</t>
  </si>
  <si>
    <t>0002403</t>
  </si>
  <si>
    <t>0002404</t>
  </si>
  <si>
    <t>0002405</t>
  </si>
  <si>
    <t>0002406</t>
  </si>
  <si>
    <t>0002407</t>
  </si>
  <si>
    <t>0002408</t>
  </si>
  <si>
    <t>0002409</t>
  </si>
  <si>
    <t>0002410</t>
  </si>
  <si>
    <t>0002411</t>
  </si>
  <si>
    <t>0002412</t>
  </si>
  <si>
    <t>0002413</t>
  </si>
  <si>
    <t>0002414</t>
  </si>
  <si>
    <t>0002415</t>
  </si>
  <si>
    <t>0002416</t>
  </si>
  <si>
    <t>0002417</t>
  </si>
  <si>
    <t>0002418</t>
  </si>
  <si>
    <t>0002419</t>
  </si>
  <si>
    <t>0002420</t>
  </si>
  <si>
    <t>0002421</t>
  </si>
  <si>
    <t>0002422</t>
  </si>
  <si>
    <t>0002423</t>
  </si>
  <si>
    <t>0002424</t>
  </si>
  <si>
    <t>0002425</t>
  </si>
  <si>
    <t>0002426</t>
  </si>
  <si>
    <t>0002427</t>
  </si>
  <si>
    <t>0002428</t>
  </si>
  <si>
    <t>0002429</t>
  </si>
  <si>
    <t>0002430</t>
  </si>
  <si>
    <t>0002431</t>
  </si>
  <si>
    <t>0002432</t>
  </si>
  <si>
    <t>0002433</t>
  </si>
  <si>
    <t>0002434</t>
  </si>
  <si>
    <t>0002435</t>
  </si>
  <si>
    <t>0002436</t>
  </si>
  <si>
    <t>0002437</t>
  </si>
  <si>
    <t>0002438</t>
  </si>
  <si>
    <t>0002439</t>
  </si>
  <si>
    <t>0002440</t>
  </si>
  <si>
    <t>0002441</t>
  </si>
  <si>
    <t>0002442</t>
  </si>
  <si>
    <t>0002443</t>
  </si>
  <si>
    <t>0002444</t>
  </si>
  <si>
    <t>0002445</t>
  </si>
  <si>
    <t>0002446</t>
  </si>
  <si>
    <t>0002447</t>
  </si>
  <si>
    <t>0002448</t>
  </si>
  <si>
    <t>0002449</t>
  </si>
  <si>
    <t>0002450</t>
  </si>
  <si>
    <t>0002451</t>
  </si>
  <si>
    <t>0002452</t>
  </si>
  <si>
    <t>0002453</t>
  </si>
  <si>
    <t>0002454</t>
  </si>
  <si>
    <t>0002455</t>
  </si>
  <si>
    <t>0002456</t>
  </si>
  <si>
    <t>0002457</t>
  </si>
  <si>
    <t>0002458</t>
  </si>
  <si>
    <t>0002459</t>
  </si>
  <si>
    <t>0002460</t>
  </si>
  <si>
    <t>0002461</t>
  </si>
  <si>
    <t>0002462</t>
  </si>
  <si>
    <t>0002463</t>
  </si>
  <si>
    <t>0002464</t>
  </si>
  <si>
    <t>0002465</t>
  </si>
  <si>
    <t>0002466</t>
  </si>
  <si>
    <t>0002467</t>
  </si>
  <si>
    <t>0002468</t>
  </si>
  <si>
    <t>0002469</t>
  </si>
  <si>
    <t>0002470</t>
  </si>
  <si>
    <t>0002471</t>
  </si>
  <si>
    <t>0002472</t>
  </si>
  <si>
    <t>0002473</t>
  </si>
  <si>
    <t>0002474</t>
  </si>
  <si>
    <t>0002475</t>
  </si>
  <si>
    <t>0002476</t>
  </si>
  <si>
    <t>0002477</t>
  </si>
  <si>
    <t>0002478</t>
  </si>
  <si>
    <t>0002479</t>
  </si>
  <si>
    <t>0002480</t>
  </si>
  <si>
    <t>0002481</t>
  </si>
  <si>
    <t>0002482</t>
  </si>
  <si>
    <t>0002483</t>
  </si>
  <si>
    <t>0002484</t>
  </si>
  <si>
    <t>0002485</t>
  </si>
  <si>
    <t>0002486</t>
  </si>
  <si>
    <t>0002487</t>
  </si>
  <si>
    <t>0002488</t>
  </si>
  <si>
    <t>0002489</t>
  </si>
  <si>
    <t>0002490</t>
  </si>
  <si>
    <t>0002491</t>
  </si>
  <si>
    <t>0002492</t>
  </si>
  <si>
    <t>0002493</t>
  </si>
  <si>
    <t>0002494</t>
  </si>
  <si>
    <t>0002495</t>
  </si>
  <si>
    <t>0002496</t>
  </si>
  <si>
    <t>0002497</t>
  </si>
  <si>
    <t>0002498</t>
  </si>
  <si>
    <t>0002499</t>
  </si>
  <si>
    <t>0002500</t>
  </si>
  <si>
    <t>0002501</t>
  </si>
  <si>
    <t>0002502</t>
  </si>
  <si>
    <t>0002503</t>
  </si>
  <si>
    <t>0002504</t>
  </si>
  <si>
    <t>0002505</t>
  </si>
  <si>
    <t>0002506</t>
  </si>
  <si>
    <t>0002507</t>
  </si>
  <si>
    <t>0002508</t>
  </si>
  <si>
    <t>0002509</t>
  </si>
  <si>
    <t>0002510</t>
  </si>
  <si>
    <t>0002511</t>
  </si>
  <si>
    <t>0002512</t>
  </si>
  <si>
    <t>0002513</t>
  </si>
  <si>
    <t>0002514</t>
  </si>
  <si>
    <t>0002515</t>
  </si>
  <si>
    <t>0002516</t>
  </si>
  <si>
    <t>0002517</t>
  </si>
  <si>
    <t>0002518</t>
  </si>
  <si>
    <t>0002519</t>
  </si>
  <si>
    <t>0002520</t>
  </si>
  <si>
    <t>0002521</t>
  </si>
  <si>
    <t>0002522</t>
  </si>
  <si>
    <t>0002523</t>
  </si>
  <si>
    <t>0002524</t>
  </si>
  <si>
    <t>0002525</t>
  </si>
  <si>
    <t>0002526</t>
  </si>
  <si>
    <t>0002527</t>
  </si>
  <si>
    <t>0002528</t>
  </si>
  <si>
    <t>0002529</t>
  </si>
  <si>
    <t>0002530</t>
  </si>
  <si>
    <t>0002531</t>
  </si>
  <si>
    <t>0002532</t>
  </si>
  <si>
    <t>0002533</t>
  </si>
  <si>
    <t>0002534</t>
  </si>
  <si>
    <t>0002535</t>
  </si>
  <si>
    <t>0002536</t>
  </si>
  <si>
    <t>0002537</t>
  </si>
  <si>
    <t>0002538</t>
  </si>
  <si>
    <t>0002539</t>
  </si>
  <si>
    <t>0002540</t>
  </si>
  <si>
    <t>0002541</t>
  </si>
  <si>
    <t>0002542</t>
  </si>
  <si>
    <t>0002543</t>
  </si>
  <si>
    <t>0002544</t>
  </si>
  <si>
    <t>0002545</t>
  </si>
  <si>
    <t>0002546</t>
  </si>
  <si>
    <t>0002547</t>
  </si>
  <si>
    <t>0002548</t>
  </si>
  <si>
    <t>0002549</t>
  </si>
  <si>
    <t>0002550</t>
  </si>
  <si>
    <t>0002551</t>
  </si>
  <si>
    <t>0002552</t>
  </si>
  <si>
    <t>0002553</t>
  </si>
  <si>
    <t>0002554</t>
  </si>
  <si>
    <t>0002555</t>
  </si>
  <si>
    <t>0002556</t>
  </si>
  <si>
    <t>0002557</t>
  </si>
  <si>
    <t>0002558</t>
  </si>
  <si>
    <t>0002559</t>
  </si>
  <si>
    <t>0002560</t>
  </si>
  <si>
    <t>0002561</t>
  </si>
  <si>
    <t>0002562</t>
  </si>
  <si>
    <t>0002563</t>
  </si>
  <si>
    <t>0002564</t>
  </si>
  <si>
    <t>0002565</t>
  </si>
  <si>
    <t>0002566</t>
  </si>
  <si>
    <t>0002567</t>
  </si>
  <si>
    <t>0002568</t>
  </si>
  <si>
    <t>0002569</t>
  </si>
  <si>
    <t>0002570</t>
  </si>
  <si>
    <t>0002571</t>
  </si>
  <si>
    <t>0002572</t>
  </si>
  <si>
    <t>0002573</t>
  </si>
  <si>
    <t>0002574</t>
  </si>
  <si>
    <t>0002575</t>
  </si>
  <si>
    <t>0002576</t>
  </si>
  <si>
    <t>0002577</t>
  </si>
  <si>
    <t>0002578</t>
  </si>
  <si>
    <t>0002579</t>
  </si>
  <si>
    <t>0002580</t>
  </si>
  <si>
    <t>0002581</t>
  </si>
  <si>
    <t>0002582</t>
  </si>
  <si>
    <t>0002583</t>
  </si>
  <si>
    <t>0002584</t>
  </si>
  <si>
    <t>0002585</t>
  </si>
  <si>
    <t>0002586</t>
  </si>
  <si>
    <t>0002587</t>
  </si>
  <si>
    <t>0002588</t>
  </si>
  <si>
    <t>0002589</t>
  </si>
  <si>
    <t>0002590</t>
  </si>
  <si>
    <t>0002591</t>
  </si>
  <si>
    <t>0002592</t>
  </si>
  <si>
    <t>0002593</t>
  </si>
  <si>
    <t>0002594</t>
  </si>
  <si>
    <t>0002595</t>
  </si>
  <si>
    <t>0002596</t>
  </si>
  <si>
    <t>0002597</t>
  </si>
  <si>
    <t>0002598</t>
  </si>
  <si>
    <t>0002599</t>
  </si>
  <si>
    <t>0002600</t>
  </si>
  <si>
    <t>0002601</t>
  </si>
  <si>
    <t>0002602</t>
  </si>
  <si>
    <t>0002603</t>
  </si>
  <si>
    <t>0002604</t>
  </si>
  <si>
    <t>0002605</t>
  </si>
  <si>
    <t>0002606</t>
  </si>
  <si>
    <t>0002607</t>
  </si>
  <si>
    <t>0002608</t>
  </si>
  <si>
    <t>0002609</t>
  </si>
  <si>
    <t>0002610</t>
  </si>
  <si>
    <t>0002611</t>
  </si>
  <si>
    <t>0002612</t>
  </si>
  <si>
    <t>0002613</t>
  </si>
  <si>
    <t>0002614</t>
  </si>
  <si>
    <t>0002615</t>
  </si>
  <si>
    <t>0002616</t>
  </si>
  <si>
    <t>0002617</t>
  </si>
  <si>
    <t>0002618</t>
  </si>
  <si>
    <t>0002619</t>
  </si>
  <si>
    <t>0002620</t>
  </si>
  <si>
    <t>0002621</t>
  </si>
  <si>
    <t>0002622</t>
  </si>
  <si>
    <t>0002623</t>
  </si>
  <si>
    <t>0002624</t>
  </si>
  <si>
    <t>0002625</t>
  </si>
  <si>
    <t>0002626</t>
  </si>
  <si>
    <t>0002627</t>
  </si>
  <si>
    <t>0002628</t>
  </si>
  <si>
    <t>0002629</t>
  </si>
  <si>
    <t>0002630</t>
  </si>
  <si>
    <t>0002631</t>
  </si>
  <si>
    <t>0002632</t>
  </si>
  <si>
    <t>0002633</t>
  </si>
  <si>
    <t>0002634</t>
  </si>
  <si>
    <t>0002635</t>
  </si>
  <si>
    <t>0002636</t>
  </si>
  <si>
    <t>0002637</t>
  </si>
  <si>
    <t>0002638</t>
  </si>
  <si>
    <t>0002639</t>
  </si>
  <si>
    <t>0002640</t>
  </si>
  <si>
    <t>0002641</t>
  </si>
  <si>
    <t>0002642</t>
  </si>
  <si>
    <t>0002643</t>
  </si>
  <si>
    <t>0002644</t>
  </si>
  <si>
    <t>0002645</t>
  </si>
  <si>
    <t>0002646</t>
  </si>
  <si>
    <t>0002647</t>
  </si>
  <si>
    <t>0002648</t>
  </si>
  <si>
    <t>0002649</t>
  </si>
  <si>
    <t>0002650</t>
  </si>
  <si>
    <t>0002651</t>
  </si>
  <si>
    <t>0002652</t>
  </si>
  <si>
    <t>0002653</t>
  </si>
  <si>
    <t>0002654</t>
  </si>
  <si>
    <t>0002655</t>
  </si>
  <si>
    <t>0002656</t>
  </si>
  <si>
    <t>0002657</t>
  </si>
  <si>
    <t>0002658</t>
  </si>
  <si>
    <t>0002659</t>
  </si>
  <si>
    <t>0002660</t>
  </si>
  <si>
    <t>0002661</t>
  </si>
  <si>
    <t>0002662</t>
  </si>
  <si>
    <t>0002663</t>
  </si>
  <si>
    <t>0002664</t>
  </si>
  <si>
    <t>0002665</t>
  </si>
  <si>
    <t>0002666</t>
  </si>
  <si>
    <t>0002667</t>
  </si>
  <si>
    <t>0002668</t>
  </si>
  <si>
    <t>0002669</t>
  </si>
  <si>
    <t>0002670</t>
  </si>
  <si>
    <t>0002671</t>
  </si>
  <si>
    <t>0002672</t>
  </si>
  <si>
    <t>0002673</t>
  </si>
  <si>
    <t>0002674</t>
  </si>
  <si>
    <t>0002675</t>
  </si>
  <si>
    <t>0002676</t>
  </si>
  <si>
    <t>0002677</t>
  </si>
  <si>
    <t>0002678</t>
  </si>
  <si>
    <t>0002679</t>
  </si>
  <si>
    <t>0002680</t>
  </si>
  <si>
    <t>0002681</t>
  </si>
  <si>
    <t>0002682</t>
  </si>
  <si>
    <t>0002683</t>
  </si>
  <si>
    <t>0002684</t>
  </si>
  <si>
    <t>0002685</t>
  </si>
  <si>
    <t>0002686</t>
  </si>
  <si>
    <t>0002687</t>
  </si>
  <si>
    <t>0002688</t>
  </si>
  <si>
    <t>0002689</t>
  </si>
  <si>
    <t>0002690</t>
  </si>
  <si>
    <t>0002691</t>
  </si>
  <si>
    <t>0002692</t>
  </si>
  <si>
    <t>0002693</t>
  </si>
  <si>
    <t>0002694</t>
  </si>
  <si>
    <t>0002695</t>
  </si>
  <si>
    <t>0002696</t>
  </si>
  <si>
    <t>0002697</t>
  </si>
  <si>
    <t>0002698</t>
  </si>
  <si>
    <t>0002699</t>
  </si>
  <si>
    <t>0002700</t>
  </si>
  <si>
    <t>0002701</t>
  </si>
  <si>
    <t>0002702</t>
  </si>
  <si>
    <t>总计</t>
  </si>
  <si>
    <t>求和项:总薪酬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</si>
</sst>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pivotButton="1" applyBorder="1">
      <alignment vertical="center"/>
    </xf>
    <xf numFmtId="0" fontId="0" fillId="0" borderId="1" xfId="0" applyBorder="1">
      <alignment vertical="center"/>
    </xf>
    <xf numFmtId="0" fontId="0" fillId="0" borderId="1" xfId="0" applyNumberFormat="1" applyBorder="1">
      <alignment vertical="center"/>
    </xf>
  </cellXfs>
  <cellStyles count="1">
    <cellStyle name="常规" xfId="0" builtinId="0"/>
  </cellStyles>
  <dxfs count="2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虫儿飞" refreshedDate="41200.660669328703" createdVersion="4" refreshedVersion="4" minRefreshableVersion="3" recordCount="2702">
  <cacheSource type="external" connectionId="1"/>
  <cacheFields count="5">
    <cacheField name="工号" numFmtId="0">
      <sharedItems/>
    </cacheField>
    <cacheField name="部门分类" numFmtId="0">
      <sharedItems count="4">
        <s v="甲部门"/>
        <s v="丙部门"/>
        <s v="丁部门"/>
        <s v="乙部门"/>
      </sharedItems>
    </cacheField>
    <cacheField name="职位" numFmtId="0">
      <sharedItems count="16">
        <s v="O"/>
        <s v="A"/>
        <s v="B"/>
        <s v="F"/>
        <s v="P"/>
        <s v="C"/>
        <s v="D"/>
        <s v="K"/>
        <s v="L"/>
        <s v="G"/>
        <s v="I"/>
        <s v="J"/>
        <s v="E"/>
        <s v="H"/>
        <s v="M"/>
        <s v="N"/>
      </sharedItems>
    </cacheField>
    <cacheField name="行政等级" numFmtId="0">
      <sharedItems count="6">
        <s v="基层"/>
        <s v="部门正职"/>
        <s v="部门副职"/>
        <s v="主管"/>
        <s v="辅助"/>
        <s v="内设主任"/>
      </sharedItems>
    </cacheField>
    <cacheField name="总薪酬" numFmtId="0">
      <sharedItems containsSemiMixedTypes="0" containsString="0" containsNumber="1" containsInteger="1" minValue="6000" maxValue="49581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702">
  <r>
    <s v="0000001"/>
    <x v="0"/>
    <x v="0"/>
    <x v="0"/>
    <n v="69810"/>
  </r>
  <r>
    <s v="0000002"/>
    <x v="0"/>
    <x v="1"/>
    <x v="1"/>
    <n v="427761"/>
  </r>
  <r>
    <s v="0000003"/>
    <x v="0"/>
    <x v="2"/>
    <x v="2"/>
    <n v="322961"/>
  </r>
  <r>
    <s v="0000004"/>
    <x v="0"/>
    <x v="2"/>
    <x v="2"/>
    <n v="264632"/>
  </r>
  <r>
    <s v="0000005"/>
    <x v="0"/>
    <x v="2"/>
    <x v="2"/>
    <n v="187913"/>
  </r>
  <r>
    <s v="0000006"/>
    <x v="0"/>
    <x v="0"/>
    <x v="3"/>
    <n v="164362"/>
  </r>
  <r>
    <s v="0000007"/>
    <x v="0"/>
    <x v="0"/>
    <x v="3"/>
    <n v="163029"/>
  </r>
  <r>
    <s v="0000008"/>
    <x v="0"/>
    <x v="0"/>
    <x v="3"/>
    <n v="158389"/>
  </r>
  <r>
    <s v="0000009"/>
    <x v="0"/>
    <x v="0"/>
    <x v="0"/>
    <n v="147059"/>
  </r>
  <r>
    <s v="0000010"/>
    <x v="0"/>
    <x v="0"/>
    <x v="0"/>
    <n v="159785"/>
  </r>
  <r>
    <s v="0000011"/>
    <x v="0"/>
    <x v="0"/>
    <x v="0"/>
    <n v="121954"/>
  </r>
  <r>
    <s v="0000012"/>
    <x v="0"/>
    <x v="0"/>
    <x v="3"/>
    <n v="155861"/>
  </r>
  <r>
    <s v="0000013"/>
    <x v="0"/>
    <x v="3"/>
    <x v="0"/>
    <n v="129899"/>
  </r>
  <r>
    <s v="0000014"/>
    <x v="0"/>
    <x v="0"/>
    <x v="0"/>
    <n v="129424"/>
  </r>
  <r>
    <s v="0000015"/>
    <x v="0"/>
    <x v="0"/>
    <x v="0"/>
    <n v="136028"/>
  </r>
  <r>
    <s v="0000016"/>
    <x v="0"/>
    <x v="0"/>
    <x v="0"/>
    <n v="110298"/>
  </r>
  <r>
    <s v="0000017"/>
    <x v="0"/>
    <x v="0"/>
    <x v="0"/>
    <n v="137838"/>
  </r>
  <r>
    <s v="0000018"/>
    <x v="0"/>
    <x v="0"/>
    <x v="0"/>
    <n v="152683"/>
  </r>
  <r>
    <s v="0000019"/>
    <x v="0"/>
    <x v="0"/>
    <x v="0"/>
    <n v="131110"/>
  </r>
  <r>
    <s v="0000020"/>
    <x v="0"/>
    <x v="0"/>
    <x v="0"/>
    <n v="120897"/>
  </r>
  <r>
    <s v="0000021"/>
    <x v="0"/>
    <x v="0"/>
    <x v="0"/>
    <n v="134253"/>
  </r>
  <r>
    <s v="0000022"/>
    <x v="0"/>
    <x v="0"/>
    <x v="3"/>
    <n v="156843"/>
  </r>
  <r>
    <s v="0000023"/>
    <x v="0"/>
    <x v="4"/>
    <x v="4"/>
    <n v="148837"/>
  </r>
  <r>
    <s v="0000024"/>
    <x v="0"/>
    <x v="0"/>
    <x v="3"/>
    <n v="155837"/>
  </r>
  <r>
    <s v="0000025"/>
    <x v="0"/>
    <x v="0"/>
    <x v="5"/>
    <n v="331125"/>
  </r>
  <r>
    <s v="0000026"/>
    <x v="0"/>
    <x v="0"/>
    <x v="0"/>
    <n v="140900"/>
  </r>
  <r>
    <s v="0000027"/>
    <x v="0"/>
    <x v="0"/>
    <x v="0"/>
    <n v="108432"/>
  </r>
  <r>
    <s v="0000028"/>
    <x v="0"/>
    <x v="0"/>
    <x v="0"/>
    <n v="111812"/>
  </r>
  <r>
    <s v="0000029"/>
    <x v="0"/>
    <x v="0"/>
    <x v="3"/>
    <n v="121687"/>
  </r>
  <r>
    <s v="0000030"/>
    <x v="0"/>
    <x v="0"/>
    <x v="0"/>
    <n v="110810"/>
  </r>
  <r>
    <s v="0000031"/>
    <x v="0"/>
    <x v="0"/>
    <x v="0"/>
    <n v="119407"/>
  </r>
  <r>
    <s v="0000032"/>
    <x v="0"/>
    <x v="4"/>
    <x v="4"/>
    <n v="69408"/>
  </r>
  <r>
    <s v="0000033"/>
    <x v="0"/>
    <x v="0"/>
    <x v="0"/>
    <n v="90516"/>
  </r>
  <r>
    <s v="0000034"/>
    <x v="0"/>
    <x v="3"/>
    <x v="0"/>
    <n v="116929"/>
  </r>
  <r>
    <s v="0000035"/>
    <x v="0"/>
    <x v="5"/>
    <x v="3"/>
    <n v="143852"/>
  </r>
  <r>
    <s v="0000036"/>
    <x v="0"/>
    <x v="0"/>
    <x v="3"/>
    <n v="148576"/>
  </r>
  <r>
    <s v="0000037"/>
    <x v="0"/>
    <x v="0"/>
    <x v="0"/>
    <n v="133698"/>
  </r>
  <r>
    <s v="0000038"/>
    <x v="0"/>
    <x v="0"/>
    <x v="3"/>
    <n v="149505"/>
  </r>
  <r>
    <s v="0000039"/>
    <x v="0"/>
    <x v="0"/>
    <x v="3"/>
    <n v="144542"/>
  </r>
  <r>
    <s v="0000040"/>
    <x v="0"/>
    <x v="0"/>
    <x v="0"/>
    <n v="66503"/>
  </r>
  <r>
    <s v="0000041"/>
    <x v="0"/>
    <x v="6"/>
    <x v="3"/>
    <n v="154641"/>
  </r>
  <r>
    <s v="0000042"/>
    <x v="0"/>
    <x v="6"/>
    <x v="0"/>
    <n v="111707"/>
  </r>
  <r>
    <s v="0000043"/>
    <x v="0"/>
    <x v="0"/>
    <x v="5"/>
    <n v="330561"/>
  </r>
  <r>
    <s v="0000044"/>
    <x v="0"/>
    <x v="6"/>
    <x v="0"/>
    <n v="72585"/>
  </r>
  <r>
    <s v="0000045"/>
    <x v="0"/>
    <x v="0"/>
    <x v="0"/>
    <n v="63243"/>
  </r>
  <r>
    <s v="0000046"/>
    <x v="0"/>
    <x v="6"/>
    <x v="0"/>
    <n v="65624"/>
  </r>
  <r>
    <s v="0000047"/>
    <x v="0"/>
    <x v="0"/>
    <x v="0"/>
    <n v="86541"/>
  </r>
  <r>
    <s v="0000048"/>
    <x v="0"/>
    <x v="0"/>
    <x v="0"/>
    <n v="142712"/>
  </r>
  <r>
    <s v="0000049"/>
    <x v="0"/>
    <x v="4"/>
    <x v="4"/>
    <n v="126583"/>
  </r>
  <r>
    <s v="0000050"/>
    <x v="0"/>
    <x v="4"/>
    <x v="4"/>
    <n v="91342"/>
  </r>
  <r>
    <s v="0000051"/>
    <x v="0"/>
    <x v="4"/>
    <x v="4"/>
    <n v="103901"/>
  </r>
  <r>
    <s v="0000052"/>
    <x v="0"/>
    <x v="4"/>
    <x v="4"/>
    <n v="103603"/>
  </r>
  <r>
    <s v="0000053"/>
    <x v="0"/>
    <x v="4"/>
    <x v="4"/>
    <n v="92435"/>
  </r>
  <r>
    <s v="0000054"/>
    <x v="0"/>
    <x v="4"/>
    <x v="4"/>
    <n v="109752"/>
  </r>
  <r>
    <s v="0000055"/>
    <x v="0"/>
    <x v="4"/>
    <x v="4"/>
    <n v="90660"/>
  </r>
  <r>
    <s v="0000056"/>
    <x v="0"/>
    <x v="4"/>
    <x v="4"/>
    <n v="96551"/>
  </r>
  <r>
    <s v="0000057"/>
    <x v="0"/>
    <x v="4"/>
    <x v="4"/>
    <n v="107177"/>
  </r>
  <r>
    <s v="0000058"/>
    <x v="0"/>
    <x v="4"/>
    <x v="4"/>
    <n v="99366"/>
  </r>
  <r>
    <s v="0000059"/>
    <x v="0"/>
    <x v="4"/>
    <x v="4"/>
    <n v="97860"/>
  </r>
  <r>
    <s v="0000060"/>
    <x v="0"/>
    <x v="4"/>
    <x v="4"/>
    <n v="97047"/>
  </r>
  <r>
    <s v="0000061"/>
    <x v="0"/>
    <x v="4"/>
    <x v="4"/>
    <n v="92759"/>
  </r>
  <r>
    <s v="0000062"/>
    <x v="0"/>
    <x v="4"/>
    <x v="4"/>
    <n v="99878"/>
  </r>
  <r>
    <s v="0000063"/>
    <x v="0"/>
    <x v="4"/>
    <x v="4"/>
    <n v="107773"/>
  </r>
  <r>
    <s v="0000064"/>
    <x v="0"/>
    <x v="4"/>
    <x v="4"/>
    <n v="112453"/>
  </r>
  <r>
    <s v="0000065"/>
    <x v="0"/>
    <x v="4"/>
    <x v="4"/>
    <n v="76248"/>
  </r>
  <r>
    <s v="0000066"/>
    <x v="0"/>
    <x v="4"/>
    <x v="4"/>
    <n v="76716"/>
  </r>
  <r>
    <s v="0000067"/>
    <x v="0"/>
    <x v="4"/>
    <x v="4"/>
    <n v="101564"/>
  </r>
  <r>
    <s v="0000068"/>
    <x v="0"/>
    <x v="4"/>
    <x v="4"/>
    <n v="113781"/>
  </r>
  <r>
    <s v="0000069"/>
    <x v="0"/>
    <x v="4"/>
    <x v="4"/>
    <n v="58592"/>
  </r>
  <r>
    <s v="0000070"/>
    <x v="0"/>
    <x v="4"/>
    <x v="4"/>
    <n v="57783"/>
  </r>
  <r>
    <s v="0000071"/>
    <x v="0"/>
    <x v="4"/>
    <x v="4"/>
    <n v="58790"/>
  </r>
  <r>
    <s v="0000072"/>
    <x v="0"/>
    <x v="4"/>
    <x v="4"/>
    <n v="55184"/>
  </r>
  <r>
    <s v="0000073"/>
    <x v="0"/>
    <x v="4"/>
    <x v="4"/>
    <n v="56653"/>
  </r>
  <r>
    <s v="0000074"/>
    <x v="0"/>
    <x v="4"/>
    <x v="4"/>
    <n v="61135"/>
  </r>
  <r>
    <s v="0000075"/>
    <x v="0"/>
    <x v="4"/>
    <x v="4"/>
    <n v="51223"/>
  </r>
  <r>
    <s v="0000076"/>
    <x v="0"/>
    <x v="4"/>
    <x v="4"/>
    <n v="57672"/>
  </r>
  <r>
    <s v="0000077"/>
    <x v="0"/>
    <x v="4"/>
    <x v="4"/>
    <n v="62755"/>
  </r>
  <r>
    <s v="0000078"/>
    <x v="0"/>
    <x v="4"/>
    <x v="4"/>
    <n v="51202"/>
  </r>
  <r>
    <s v="0000079"/>
    <x v="0"/>
    <x v="4"/>
    <x v="4"/>
    <n v="57933"/>
  </r>
  <r>
    <s v="0000080"/>
    <x v="0"/>
    <x v="4"/>
    <x v="4"/>
    <n v="49319"/>
  </r>
  <r>
    <s v="0000081"/>
    <x v="0"/>
    <x v="4"/>
    <x v="4"/>
    <n v="52327"/>
  </r>
  <r>
    <s v="0000082"/>
    <x v="0"/>
    <x v="4"/>
    <x v="4"/>
    <n v="57435"/>
  </r>
  <r>
    <s v="0000083"/>
    <x v="0"/>
    <x v="4"/>
    <x v="4"/>
    <n v="57630"/>
  </r>
  <r>
    <s v="0000084"/>
    <x v="0"/>
    <x v="4"/>
    <x v="4"/>
    <n v="52485"/>
  </r>
  <r>
    <s v="0000085"/>
    <x v="0"/>
    <x v="4"/>
    <x v="4"/>
    <n v="58001"/>
  </r>
  <r>
    <s v="0000086"/>
    <x v="0"/>
    <x v="4"/>
    <x v="4"/>
    <n v="50498"/>
  </r>
  <r>
    <s v="0000087"/>
    <x v="0"/>
    <x v="4"/>
    <x v="4"/>
    <n v="57385"/>
  </r>
  <r>
    <s v="0000088"/>
    <x v="0"/>
    <x v="4"/>
    <x v="4"/>
    <n v="56560"/>
  </r>
  <r>
    <s v="0000089"/>
    <x v="0"/>
    <x v="4"/>
    <x v="4"/>
    <n v="58148"/>
  </r>
  <r>
    <s v="0000090"/>
    <x v="0"/>
    <x v="4"/>
    <x v="4"/>
    <n v="47450"/>
  </r>
  <r>
    <s v="0000091"/>
    <x v="0"/>
    <x v="4"/>
    <x v="4"/>
    <n v="60496"/>
  </r>
  <r>
    <s v="0000092"/>
    <x v="0"/>
    <x v="4"/>
    <x v="4"/>
    <n v="126123"/>
  </r>
  <r>
    <s v="0000093"/>
    <x v="0"/>
    <x v="4"/>
    <x v="4"/>
    <n v="56264"/>
  </r>
  <r>
    <s v="0000094"/>
    <x v="0"/>
    <x v="4"/>
    <x v="4"/>
    <n v="60297"/>
  </r>
  <r>
    <s v="0000095"/>
    <x v="0"/>
    <x v="4"/>
    <x v="4"/>
    <n v="52559"/>
  </r>
  <r>
    <s v="0000096"/>
    <x v="0"/>
    <x v="4"/>
    <x v="4"/>
    <n v="54449"/>
  </r>
  <r>
    <s v="0000097"/>
    <x v="0"/>
    <x v="4"/>
    <x v="4"/>
    <n v="56253"/>
  </r>
  <r>
    <s v="0000098"/>
    <x v="0"/>
    <x v="4"/>
    <x v="4"/>
    <n v="56207"/>
  </r>
  <r>
    <s v="0000099"/>
    <x v="0"/>
    <x v="4"/>
    <x v="4"/>
    <n v="55405"/>
  </r>
  <r>
    <s v="0000100"/>
    <x v="0"/>
    <x v="4"/>
    <x v="4"/>
    <n v="78315"/>
  </r>
  <r>
    <s v="0000101"/>
    <x v="0"/>
    <x v="4"/>
    <x v="4"/>
    <n v="51284"/>
  </r>
  <r>
    <s v="0000102"/>
    <x v="0"/>
    <x v="4"/>
    <x v="4"/>
    <n v="54816"/>
  </r>
  <r>
    <s v="0000103"/>
    <x v="0"/>
    <x v="4"/>
    <x v="4"/>
    <n v="56156"/>
  </r>
  <r>
    <s v="0000104"/>
    <x v="0"/>
    <x v="4"/>
    <x v="4"/>
    <n v="52886"/>
  </r>
  <r>
    <s v="0000105"/>
    <x v="0"/>
    <x v="4"/>
    <x v="4"/>
    <n v="49796"/>
  </r>
  <r>
    <s v="0000106"/>
    <x v="0"/>
    <x v="4"/>
    <x v="4"/>
    <n v="55156"/>
  </r>
  <r>
    <s v="0000107"/>
    <x v="0"/>
    <x v="4"/>
    <x v="4"/>
    <n v="52010"/>
  </r>
  <r>
    <s v="0000108"/>
    <x v="0"/>
    <x v="4"/>
    <x v="4"/>
    <n v="49846"/>
  </r>
  <r>
    <s v="0000109"/>
    <x v="0"/>
    <x v="4"/>
    <x v="4"/>
    <n v="50591"/>
  </r>
  <r>
    <s v="0000110"/>
    <x v="0"/>
    <x v="4"/>
    <x v="4"/>
    <n v="70385"/>
  </r>
  <r>
    <s v="0000111"/>
    <x v="0"/>
    <x v="4"/>
    <x v="4"/>
    <n v="57654"/>
  </r>
  <r>
    <s v="0000112"/>
    <x v="0"/>
    <x v="4"/>
    <x v="4"/>
    <n v="56549"/>
  </r>
  <r>
    <s v="0000113"/>
    <x v="0"/>
    <x v="4"/>
    <x v="4"/>
    <n v="62219"/>
  </r>
  <r>
    <s v="0000114"/>
    <x v="0"/>
    <x v="4"/>
    <x v="4"/>
    <n v="49766"/>
  </r>
  <r>
    <s v="0000115"/>
    <x v="0"/>
    <x v="4"/>
    <x v="4"/>
    <n v="54280"/>
  </r>
  <r>
    <s v="0000116"/>
    <x v="0"/>
    <x v="4"/>
    <x v="4"/>
    <n v="47567"/>
  </r>
  <r>
    <s v="0000117"/>
    <x v="0"/>
    <x v="2"/>
    <x v="2"/>
    <n v="140369"/>
  </r>
  <r>
    <s v="0000118"/>
    <x v="0"/>
    <x v="1"/>
    <x v="1"/>
    <n v="432306"/>
  </r>
  <r>
    <s v="0000119"/>
    <x v="0"/>
    <x v="2"/>
    <x v="2"/>
    <n v="283361"/>
  </r>
  <r>
    <s v="0000120"/>
    <x v="0"/>
    <x v="2"/>
    <x v="2"/>
    <n v="218235"/>
  </r>
  <r>
    <s v="0000121"/>
    <x v="0"/>
    <x v="2"/>
    <x v="2"/>
    <n v="285508"/>
  </r>
  <r>
    <s v="0000122"/>
    <x v="0"/>
    <x v="2"/>
    <x v="2"/>
    <n v="300747"/>
  </r>
  <r>
    <s v="0000123"/>
    <x v="0"/>
    <x v="0"/>
    <x v="3"/>
    <n v="254150"/>
  </r>
  <r>
    <s v="0000124"/>
    <x v="0"/>
    <x v="0"/>
    <x v="3"/>
    <n v="118079"/>
  </r>
  <r>
    <s v="0000125"/>
    <x v="0"/>
    <x v="0"/>
    <x v="3"/>
    <n v="173886"/>
  </r>
  <r>
    <s v="0000126"/>
    <x v="0"/>
    <x v="6"/>
    <x v="3"/>
    <n v="155871"/>
  </r>
  <r>
    <s v="0000127"/>
    <x v="0"/>
    <x v="0"/>
    <x v="3"/>
    <n v="152316"/>
  </r>
  <r>
    <s v="0000128"/>
    <x v="0"/>
    <x v="7"/>
    <x v="3"/>
    <n v="154650"/>
  </r>
  <r>
    <s v="0000129"/>
    <x v="0"/>
    <x v="7"/>
    <x v="3"/>
    <n v="153543"/>
  </r>
  <r>
    <s v="0000130"/>
    <x v="0"/>
    <x v="0"/>
    <x v="0"/>
    <n v="126928"/>
  </r>
  <r>
    <s v="0000131"/>
    <x v="0"/>
    <x v="0"/>
    <x v="0"/>
    <n v="108112"/>
  </r>
  <r>
    <s v="0000132"/>
    <x v="0"/>
    <x v="0"/>
    <x v="0"/>
    <n v="121492"/>
  </r>
  <r>
    <s v="0000133"/>
    <x v="0"/>
    <x v="0"/>
    <x v="0"/>
    <n v="139129"/>
  </r>
  <r>
    <s v="0000134"/>
    <x v="0"/>
    <x v="8"/>
    <x v="4"/>
    <n v="103908"/>
  </r>
  <r>
    <s v="0000135"/>
    <x v="0"/>
    <x v="8"/>
    <x v="4"/>
    <n v="107871"/>
  </r>
  <r>
    <s v="0000136"/>
    <x v="0"/>
    <x v="8"/>
    <x v="4"/>
    <n v="105265"/>
  </r>
  <r>
    <s v="0000137"/>
    <x v="0"/>
    <x v="8"/>
    <x v="4"/>
    <n v="114760"/>
  </r>
  <r>
    <s v="0000138"/>
    <x v="0"/>
    <x v="8"/>
    <x v="4"/>
    <n v="100537"/>
  </r>
  <r>
    <s v="0000139"/>
    <x v="0"/>
    <x v="8"/>
    <x v="4"/>
    <n v="106195"/>
  </r>
  <r>
    <s v="0000140"/>
    <x v="0"/>
    <x v="4"/>
    <x v="4"/>
    <n v="95525"/>
  </r>
  <r>
    <s v="0000141"/>
    <x v="0"/>
    <x v="8"/>
    <x v="4"/>
    <n v="97443"/>
  </r>
  <r>
    <s v="0000142"/>
    <x v="0"/>
    <x v="8"/>
    <x v="4"/>
    <n v="106243"/>
  </r>
  <r>
    <s v="0000143"/>
    <x v="0"/>
    <x v="8"/>
    <x v="4"/>
    <n v="113750"/>
  </r>
  <r>
    <s v="0000144"/>
    <x v="0"/>
    <x v="6"/>
    <x v="0"/>
    <n v="112456"/>
  </r>
  <r>
    <s v="0000145"/>
    <x v="0"/>
    <x v="0"/>
    <x v="3"/>
    <n v="175814"/>
  </r>
  <r>
    <s v="0000146"/>
    <x v="0"/>
    <x v="6"/>
    <x v="0"/>
    <n v="107419"/>
  </r>
  <r>
    <s v="0000147"/>
    <x v="0"/>
    <x v="8"/>
    <x v="4"/>
    <n v="110363"/>
  </r>
  <r>
    <s v="0000148"/>
    <x v="0"/>
    <x v="6"/>
    <x v="0"/>
    <n v="103539"/>
  </r>
  <r>
    <s v="0000149"/>
    <x v="0"/>
    <x v="8"/>
    <x v="4"/>
    <n v="100605"/>
  </r>
  <r>
    <s v="0000150"/>
    <x v="0"/>
    <x v="8"/>
    <x v="4"/>
    <n v="104573"/>
  </r>
  <r>
    <s v="0000151"/>
    <x v="0"/>
    <x v="6"/>
    <x v="0"/>
    <n v="98976"/>
  </r>
  <r>
    <s v="0000152"/>
    <x v="0"/>
    <x v="0"/>
    <x v="0"/>
    <n v="136530"/>
  </r>
  <r>
    <s v="0000153"/>
    <x v="0"/>
    <x v="0"/>
    <x v="0"/>
    <n v="123429"/>
  </r>
  <r>
    <s v="0000154"/>
    <x v="0"/>
    <x v="0"/>
    <x v="0"/>
    <n v="135367"/>
  </r>
  <r>
    <s v="0000155"/>
    <x v="0"/>
    <x v="9"/>
    <x v="0"/>
    <n v="116018"/>
  </r>
  <r>
    <s v="0000156"/>
    <x v="0"/>
    <x v="0"/>
    <x v="0"/>
    <n v="136019"/>
  </r>
  <r>
    <s v="0000157"/>
    <x v="0"/>
    <x v="6"/>
    <x v="0"/>
    <n v="84641"/>
  </r>
  <r>
    <s v="0000158"/>
    <x v="0"/>
    <x v="6"/>
    <x v="0"/>
    <n v="84956"/>
  </r>
  <r>
    <s v="0000159"/>
    <x v="0"/>
    <x v="6"/>
    <x v="0"/>
    <n v="88621"/>
  </r>
  <r>
    <s v="0000160"/>
    <x v="0"/>
    <x v="6"/>
    <x v="0"/>
    <n v="82121"/>
  </r>
  <r>
    <s v="0000161"/>
    <x v="0"/>
    <x v="6"/>
    <x v="0"/>
    <n v="84341"/>
  </r>
  <r>
    <s v="0000162"/>
    <x v="0"/>
    <x v="8"/>
    <x v="4"/>
    <n v="70848"/>
  </r>
  <r>
    <s v="0000163"/>
    <x v="0"/>
    <x v="6"/>
    <x v="0"/>
    <n v="83943"/>
  </r>
  <r>
    <s v="0000164"/>
    <x v="0"/>
    <x v="8"/>
    <x v="4"/>
    <n v="109375"/>
  </r>
  <r>
    <s v="0000165"/>
    <x v="0"/>
    <x v="6"/>
    <x v="0"/>
    <n v="117727"/>
  </r>
  <r>
    <s v="0000166"/>
    <x v="0"/>
    <x v="0"/>
    <x v="0"/>
    <n v="128674"/>
  </r>
  <r>
    <s v="0000167"/>
    <x v="0"/>
    <x v="0"/>
    <x v="0"/>
    <n v="127566"/>
  </r>
  <r>
    <s v="0000168"/>
    <x v="0"/>
    <x v="8"/>
    <x v="4"/>
    <n v="68908"/>
  </r>
  <r>
    <s v="0000169"/>
    <x v="0"/>
    <x v="8"/>
    <x v="4"/>
    <n v="61114"/>
  </r>
  <r>
    <s v="0000170"/>
    <x v="0"/>
    <x v="8"/>
    <x v="4"/>
    <n v="58574"/>
  </r>
  <r>
    <s v="0000171"/>
    <x v="0"/>
    <x v="0"/>
    <x v="0"/>
    <n v="69702"/>
  </r>
  <r>
    <s v="0000172"/>
    <x v="0"/>
    <x v="8"/>
    <x v="4"/>
    <n v="47967"/>
  </r>
  <r>
    <s v="0000173"/>
    <x v="0"/>
    <x v="8"/>
    <x v="4"/>
    <n v="49252"/>
  </r>
  <r>
    <s v="0000174"/>
    <x v="0"/>
    <x v="8"/>
    <x v="4"/>
    <n v="114052"/>
  </r>
  <r>
    <s v="0000175"/>
    <x v="0"/>
    <x v="8"/>
    <x v="4"/>
    <n v="48822"/>
  </r>
  <r>
    <s v="0000176"/>
    <x v="0"/>
    <x v="0"/>
    <x v="3"/>
    <n v="132183"/>
  </r>
  <r>
    <s v="0000177"/>
    <x v="0"/>
    <x v="8"/>
    <x v="4"/>
    <n v="32422"/>
  </r>
  <r>
    <s v="0000178"/>
    <x v="0"/>
    <x v="8"/>
    <x v="4"/>
    <n v="14760"/>
  </r>
  <r>
    <s v="0000179"/>
    <x v="0"/>
    <x v="8"/>
    <x v="4"/>
    <n v="37426"/>
  </r>
  <r>
    <s v="0000180"/>
    <x v="0"/>
    <x v="8"/>
    <x v="4"/>
    <n v="15640"/>
  </r>
  <r>
    <s v="0000181"/>
    <x v="0"/>
    <x v="8"/>
    <x v="4"/>
    <n v="19090"/>
  </r>
  <r>
    <s v="0000182"/>
    <x v="0"/>
    <x v="0"/>
    <x v="3"/>
    <n v="176597"/>
  </r>
  <r>
    <s v="0000183"/>
    <x v="0"/>
    <x v="0"/>
    <x v="0"/>
    <n v="33042"/>
  </r>
  <r>
    <s v="0000184"/>
    <x v="0"/>
    <x v="2"/>
    <x v="2"/>
    <n v="391713"/>
  </r>
  <r>
    <s v="0000185"/>
    <x v="0"/>
    <x v="2"/>
    <x v="2"/>
    <n v="326321"/>
  </r>
  <r>
    <s v="0000186"/>
    <x v="0"/>
    <x v="2"/>
    <x v="2"/>
    <n v="170997"/>
  </r>
  <r>
    <s v="0000187"/>
    <x v="0"/>
    <x v="0"/>
    <x v="3"/>
    <n v="263358"/>
  </r>
  <r>
    <s v="0000188"/>
    <x v="0"/>
    <x v="0"/>
    <x v="0"/>
    <n v="147789"/>
  </r>
  <r>
    <s v="0000189"/>
    <x v="0"/>
    <x v="0"/>
    <x v="0"/>
    <n v="146444"/>
  </r>
  <r>
    <s v="0000190"/>
    <x v="0"/>
    <x v="0"/>
    <x v="3"/>
    <n v="171158"/>
  </r>
  <r>
    <s v="0000191"/>
    <x v="0"/>
    <x v="0"/>
    <x v="3"/>
    <n v="141037"/>
  </r>
  <r>
    <s v="0000192"/>
    <x v="0"/>
    <x v="0"/>
    <x v="0"/>
    <n v="141951"/>
  </r>
  <r>
    <s v="0000193"/>
    <x v="0"/>
    <x v="0"/>
    <x v="0"/>
    <n v="132036"/>
  </r>
  <r>
    <s v="0000194"/>
    <x v="0"/>
    <x v="0"/>
    <x v="0"/>
    <n v="73638"/>
  </r>
  <r>
    <s v="0000195"/>
    <x v="0"/>
    <x v="4"/>
    <x v="4"/>
    <n v="73584"/>
  </r>
  <r>
    <s v="0000196"/>
    <x v="0"/>
    <x v="0"/>
    <x v="0"/>
    <n v="116286"/>
  </r>
  <r>
    <s v="0000197"/>
    <x v="0"/>
    <x v="0"/>
    <x v="3"/>
    <n v="108826"/>
  </r>
  <r>
    <s v="0000198"/>
    <x v="0"/>
    <x v="0"/>
    <x v="0"/>
    <n v="137112"/>
  </r>
  <r>
    <s v="0000199"/>
    <x v="0"/>
    <x v="0"/>
    <x v="0"/>
    <n v="130328"/>
  </r>
  <r>
    <s v="0000200"/>
    <x v="0"/>
    <x v="0"/>
    <x v="0"/>
    <n v="95576"/>
  </r>
  <r>
    <s v="0000201"/>
    <x v="0"/>
    <x v="0"/>
    <x v="0"/>
    <n v="68816"/>
  </r>
  <r>
    <s v="0000202"/>
    <x v="0"/>
    <x v="0"/>
    <x v="0"/>
    <n v="112566"/>
  </r>
  <r>
    <s v="0000203"/>
    <x v="0"/>
    <x v="0"/>
    <x v="3"/>
    <n v="169312"/>
  </r>
  <r>
    <s v="0000204"/>
    <x v="0"/>
    <x v="0"/>
    <x v="3"/>
    <n v="175358"/>
  </r>
  <r>
    <s v="0000205"/>
    <x v="0"/>
    <x v="0"/>
    <x v="3"/>
    <n v="165657"/>
  </r>
  <r>
    <s v="0000206"/>
    <x v="0"/>
    <x v="0"/>
    <x v="3"/>
    <n v="175350"/>
  </r>
  <r>
    <s v="0000207"/>
    <x v="0"/>
    <x v="0"/>
    <x v="0"/>
    <n v="135029"/>
  </r>
  <r>
    <s v="0000208"/>
    <x v="0"/>
    <x v="0"/>
    <x v="3"/>
    <n v="252691"/>
  </r>
  <r>
    <s v="0000209"/>
    <x v="0"/>
    <x v="0"/>
    <x v="3"/>
    <n v="167420"/>
  </r>
  <r>
    <s v="0000210"/>
    <x v="0"/>
    <x v="0"/>
    <x v="0"/>
    <n v="158893"/>
  </r>
  <r>
    <s v="0000211"/>
    <x v="0"/>
    <x v="0"/>
    <x v="3"/>
    <n v="183709"/>
  </r>
  <r>
    <s v="0000212"/>
    <x v="0"/>
    <x v="0"/>
    <x v="0"/>
    <n v="99916"/>
  </r>
  <r>
    <s v="0000213"/>
    <x v="0"/>
    <x v="0"/>
    <x v="0"/>
    <n v="126958"/>
  </r>
  <r>
    <s v="0000214"/>
    <x v="0"/>
    <x v="0"/>
    <x v="0"/>
    <n v="121492"/>
  </r>
  <r>
    <s v="0000215"/>
    <x v="0"/>
    <x v="0"/>
    <x v="0"/>
    <n v="141729"/>
  </r>
  <r>
    <s v="0000216"/>
    <x v="0"/>
    <x v="0"/>
    <x v="0"/>
    <n v="137225"/>
  </r>
  <r>
    <s v="0000217"/>
    <x v="0"/>
    <x v="0"/>
    <x v="0"/>
    <n v="128756"/>
  </r>
  <r>
    <s v="0000218"/>
    <x v="0"/>
    <x v="0"/>
    <x v="0"/>
    <n v="125382"/>
  </r>
  <r>
    <s v="0000219"/>
    <x v="0"/>
    <x v="0"/>
    <x v="0"/>
    <n v="127079"/>
  </r>
  <r>
    <s v="0000220"/>
    <x v="0"/>
    <x v="0"/>
    <x v="0"/>
    <n v="151564"/>
  </r>
  <r>
    <s v="0000221"/>
    <x v="0"/>
    <x v="0"/>
    <x v="3"/>
    <n v="165906"/>
  </r>
  <r>
    <s v="0000222"/>
    <x v="0"/>
    <x v="0"/>
    <x v="3"/>
    <n v="140997"/>
  </r>
  <r>
    <s v="0000223"/>
    <x v="0"/>
    <x v="0"/>
    <x v="0"/>
    <n v="108958"/>
  </r>
  <r>
    <s v="0000224"/>
    <x v="0"/>
    <x v="0"/>
    <x v="0"/>
    <n v="118019"/>
  </r>
  <r>
    <s v="0000225"/>
    <x v="0"/>
    <x v="0"/>
    <x v="0"/>
    <n v="89236"/>
  </r>
  <r>
    <s v="0000226"/>
    <x v="0"/>
    <x v="0"/>
    <x v="0"/>
    <n v="126080"/>
  </r>
  <r>
    <s v="0000227"/>
    <x v="0"/>
    <x v="0"/>
    <x v="0"/>
    <n v="120429"/>
  </r>
  <r>
    <s v="0000228"/>
    <x v="0"/>
    <x v="0"/>
    <x v="0"/>
    <n v="126802"/>
  </r>
  <r>
    <s v="0000229"/>
    <x v="0"/>
    <x v="0"/>
    <x v="3"/>
    <n v="136007"/>
  </r>
  <r>
    <s v="0000230"/>
    <x v="0"/>
    <x v="0"/>
    <x v="0"/>
    <n v="127450"/>
  </r>
  <r>
    <s v="0000231"/>
    <x v="0"/>
    <x v="0"/>
    <x v="0"/>
    <n v="103407"/>
  </r>
  <r>
    <s v="0000232"/>
    <x v="0"/>
    <x v="0"/>
    <x v="0"/>
    <n v="131298"/>
  </r>
  <r>
    <s v="0000233"/>
    <x v="0"/>
    <x v="0"/>
    <x v="0"/>
    <n v="136996"/>
  </r>
  <r>
    <s v="0000234"/>
    <x v="0"/>
    <x v="0"/>
    <x v="0"/>
    <n v="129965"/>
  </r>
  <r>
    <s v="0000235"/>
    <x v="0"/>
    <x v="0"/>
    <x v="0"/>
    <n v="133817"/>
  </r>
  <r>
    <s v="0000236"/>
    <x v="0"/>
    <x v="0"/>
    <x v="0"/>
    <n v="106927"/>
  </r>
  <r>
    <s v="0000237"/>
    <x v="0"/>
    <x v="0"/>
    <x v="3"/>
    <n v="170238"/>
  </r>
  <r>
    <s v="0000238"/>
    <x v="0"/>
    <x v="0"/>
    <x v="3"/>
    <n v="137494"/>
  </r>
  <r>
    <s v="0000239"/>
    <x v="0"/>
    <x v="0"/>
    <x v="0"/>
    <n v="144874"/>
  </r>
  <r>
    <s v="0000240"/>
    <x v="0"/>
    <x v="0"/>
    <x v="5"/>
    <n v="165729"/>
  </r>
  <r>
    <s v="0000241"/>
    <x v="0"/>
    <x v="0"/>
    <x v="0"/>
    <n v="111528"/>
  </r>
  <r>
    <s v="0000242"/>
    <x v="0"/>
    <x v="0"/>
    <x v="0"/>
    <n v="112815"/>
  </r>
  <r>
    <s v="0000243"/>
    <x v="0"/>
    <x v="0"/>
    <x v="0"/>
    <n v="102253"/>
  </r>
  <r>
    <s v="0000244"/>
    <x v="0"/>
    <x v="0"/>
    <x v="0"/>
    <n v="92610"/>
  </r>
  <r>
    <s v="0000245"/>
    <x v="0"/>
    <x v="0"/>
    <x v="3"/>
    <n v="167534"/>
  </r>
  <r>
    <s v="0000246"/>
    <x v="0"/>
    <x v="0"/>
    <x v="0"/>
    <n v="133369"/>
  </r>
  <r>
    <s v="0000247"/>
    <x v="0"/>
    <x v="0"/>
    <x v="0"/>
    <n v="106702"/>
  </r>
  <r>
    <s v="0000248"/>
    <x v="0"/>
    <x v="0"/>
    <x v="0"/>
    <n v="99906"/>
  </r>
  <r>
    <s v="0000249"/>
    <x v="0"/>
    <x v="0"/>
    <x v="0"/>
    <n v="63812"/>
  </r>
  <r>
    <s v="0000250"/>
    <x v="0"/>
    <x v="0"/>
    <x v="0"/>
    <n v="103674"/>
  </r>
  <r>
    <s v="0000251"/>
    <x v="0"/>
    <x v="0"/>
    <x v="0"/>
    <n v="103652"/>
  </r>
  <r>
    <s v="0000252"/>
    <x v="0"/>
    <x v="0"/>
    <x v="0"/>
    <n v="108906"/>
  </r>
  <r>
    <s v="0000253"/>
    <x v="0"/>
    <x v="1"/>
    <x v="1"/>
    <n v="412099"/>
  </r>
  <r>
    <s v="0000254"/>
    <x v="0"/>
    <x v="2"/>
    <x v="2"/>
    <n v="227183"/>
  </r>
  <r>
    <s v="0000255"/>
    <x v="0"/>
    <x v="0"/>
    <x v="0"/>
    <n v="109782"/>
  </r>
  <r>
    <s v="0000256"/>
    <x v="0"/>
    <x v="0"/>
    <x v="0"/>
    <n v="139880"/>
  </r>
  <r>
    <s v="0000257"/>
    <x v="0"/>
    <x v="0"/>
    <x v="0"/>
    <n v="114648"/>
  </r>
  <r>
    <s v="0000258"/>
    <x v="0"/>
    <x v="0"/>
    <x v="0"/>
    <n v="144413"/>
  </r>
  <r>
    <s v="0000259"/>
    <x v="0"/>
    <x v="0"/>
    <x v="0"/>
    <n v="110806"/>
  </r>
  <r>
    <s v="0000260"/>
    <x v="0"/>
    <x v="0"/>
    <x v="0"/>
    <n v="102056"/>
  </r>
  <r>
    <s v="0000261"/>
    <x v="0"/>
    <x v="0"/>
    <x v="0"/>
    <n v="122150"/>
  </r>
  <r>
    <s v="0000262"/>
    <x v="0"/>
    <x v="6"/>
    <x v="3"/>
    <n v="186321"/>
  </r>
  <r>
    <s v="0000263"/>
    <x v="0"/>
    <x v="6"/>
    <x v="0"/>
    <n v="151660"/>
  </r>
  <r>
    <s v="0000264"/>
    <x v="0"/>
    <x v="0"/>
    <x v="0"/>
    <n v="105630"/>
  </r>
  <r>
    <s v="0000265"/>
    <x v="0"/>
    <x v="0"/>
    <x v="0"/>
    <n v="88950"/>
  </r>
  <r>
    <s v="0000266"/>
    <x v="0"/>
    <x v="0"/>
    <x v="0"/>
    <n v="136098"/>
  </r>
  <r>
    <s v="0000267"/>
    <x v="0"/>
    <x v="0"/>
    <x v="0"/>
    <n v="23060"/>
  </r>
  <r>
    <s v="0000268"/>
    <x v="0"/>
    <x v="2"/>
    <x v="2"/>
    <n v="303830"/>
  </r>
  <r>
    <s v="0000269"/>
    <x v="0"/>
    <x v="1"/>
    <x v="1"/>
    <n v="343982"/>
  </r>
  <r>
    <s v="0000270"/>
    <x v="0"/>
    <x v="0"/>
    <x v="3"/>
    <n v="249680"/>
  </r>
  <r>
    <s v="0000271"/>
    <x v="0"/>
    <x v="2"/>
    <x v="2"/>
    <n v="289551"/>
  </r>
  <r>
    <s v="0000272"/>
    <x v="0"/>
    <x v="0"/>
    <x v="3"/>
    <n v="159704"/>
  </r>
  <r>
    <s v="0000273"/>
    <x v="0"/>
    <x v="0"/>
    <x v="0"/>
    <n v="121672"/>
  </r>
  <r>
    <s v="0000274"/>
    <x v="0"/>
    <x v="0"/>
    <x v="0"/>
    <n v="141162"/>
  </r>
  <r>
    <s v="0000275"/>
    <x v="0"/>
    <x v="0"/>
    <x v="0"/>
    <n v="35493"/>
  </r>
  <r>
    <s v="0000276"/>
    <x v="0"/>
    <x v="0"/>
    <x v="0"/>
    <n v="132779"/>
  </r>
  <r>
    <s v="0000277"/>
    <x v="0"/>
    <x v="0"/>
    <x v="1"/>
    <n v="277734"/>
  </r>
  <r>
    <s v="0000278"/>
    <x v="0"/>
    <x v="0"/>
    <x v="5"/>
    <n v="266058"/>
  </r>
  <r>
    <s v="0000279"/>
    <x v="0"/>
    <x v="0"/>
    <x v="0"/>
    <n v="202227"/>
  </r>
  <r>
    <s v="0000280"/>
    <x v="0"/>
    <x v="0"/>
    <x v="5"/>
    <n v="212210"/>
  </r>
  <r>
    <s v="0000281"/>
    <x v="0"/>
    <x v="0"/>
    <x v="0"/>
    <n v="131048"/>
  </r>
  <r>
    <s v="0000282"/>
    <x v="0"/>
    <x v="0"/>
    <x v="0"/>
    <n v="125590"/>
  </r>
  <r>
    <s v="0000283"/>
    <x v="0"/>
    <x v="0"/>
    <x v="0"/>
    <n v="136056"/>
  </r>
  <r>
    <s v="0000284"/>
    <x v="0"/>
    <x v="0"/>
    <x v="0"/>
    <n v="109361"/>
  </r>
  <r>
    <s v="0000285"/>
    <x v="0"/>
    <x v="0"/>
    <x v="0"/>
    <n v="148302"/>
  </r>
  <r>
    <s v="0000286"/>
    <x v="0"/>
    <x v="0"/>
    <x v="0"/>
    <n v="130445"/>
  </r>
  <r>
    <s v="0000287"/>
    <x v="0"/>
    <x v="0"/>
    <x v="0"/>
    <n v="138312"/>
  </r>
  <r>
    <s v="0000288"/>
    <x v="0"/>
    <x v="0"/>
    <x v="0"/>
    <n v="139732"/>
  </r>
  <r>
    <s v="0000289"/>
    <x v="0"/>
    <x v="0"/>
    <x v="1"/>
    <n v="225385"/>
  </r>
  <r>
    <s v="0000290"/>
    <x v="0"/>
    <x v="1"/>
    <x v="1"/>
    <n v="334655"/>
  </r>
  <r>
    <s v="0000291"/>
    <x v="0"/>
    <x v="0"/>
    <x v="0"/>
    <n v="156240"/>
  </r>
  <r>
    <s v="0000292"/>
    <x v="0"/>
    <x v="0"/>
    <x v="0"/>
    <n v="146718"/>
  </r>
  <r>
    <s v="0000293"/>
    <x v="0"/>
    <x v="0"/>
    <x v="0"/>
    <n v="150435"/>
  </r>
  <r>
    <s v="0000294"/>
    <x v="0"/>
    <x v="0"/>
    <x v="0"/>
    <n v="139376"/>
  </r>
  <r>
    <s v="0000295"/>
    <x v="0"/>
    <x v="0"/>
    <x v="0"/>
    <n v="146286"/>
  </r>
  <r>
    <s v="0000296"/>
    <x v="0"/>
    <x v="0"/>
    <x v="0"/>
    <n v="100762"/>
  </r>
  <r>
    <s v="0000297"/>
    <x v="0"/>
    <x v="1"/>
    <x v="1"/>
    <n v="352721"/>
  </r>
  <r>
    <s v="0000298"/>
    <x v="0"/>
    <x v="1"/>
    <x v="1"/>
    <n v="216036"/>
  </r>
  <r>
    <s v="0000299"/>
    <x v="0"/>
    <x v="0"/>
    <x v="3"/>
    <n v="183169"/>
  </r>
  <r>
    <s v="0000300"/>
    <x v="0"/>
    <x v="0"/>
    <x v="0"/>
    <n v="137582"/>
  </r>
  <r>
    <s v="0000301"/>
    <x v="0"/>
    <x v="0"/>
    <x v="0"/>
    <n v="132074"/>
  </r>
  <r>
    <s v="0000302"/>
    <x v="0"/>
    <x v="0"/>
    <x v="0"/>
    <n v="156851"/>
  </r>
  <r>
    <s v="0000303"/>
    <x v="0"/>
    <x v="0"/>
    <x v="0"/>
    <n v="130650"/>
  </r>
  <r>
    <s v="0000304"/>
    <x v="0"/>
    <x v="0"/>
    <x v="0"/>
    <n v="149440"/>
  </r>
  <r>
    <s v="0000305"/>
    <x v="0"/>
    <x v="0"/>
    <x v="0"/>
    <n v="146764"/>
  </r>
  <r>
    <s v="0000306"/>
    <x v="0"/>
    <x v="0"/>
    <x v="3"/>
    <n v="146883"/>
  </r>
  <r>
    <s v="0000307"/>
    <x v="0"/>
    <x v="0"/>
    <x v="0"/>
    <n v="108468"/>
  </r>
  <r>
    <s v="0000308"/>
    <x v="0"/>
    <x v="0"/>
    <x v="0"/>
    <n v="108942"/>
  </r>
  <r>
    <s v="0000309"/>
    <x v="0"/>
    <x v="4"/>
    <x v="4"/>
    <n v="85989"/>
  </r>
  <r>
    <s v="0000310"/>
    <x v="0"/>
    <x v="0"/>
    <x v="0"/>
    <n v="57784"/>
  </r>
  <r>
    <s v="0000311"/>
    <x v="0"/>
    <x v="1"/>
    <x v="1"/>
    <n v="409758"/>
  </r>
  <r>
    <s v="0000312"/>
    <x v="0"/>
    <x v="0"/>
    <x v="0"/>
    <n v="162770"/>
  </r>
  <r>
    <s v="0000313"/>
    <x v="0"/>
    <x v="0"/>
    <x v="3"/>
    <n v="167271"/>
  </r>
  <r>
    <s v="0000314"/>
    <x v="0"/>
    <x v="0"/>
    <x v="3"/>
    <n v="145484"/>
  </r>
  <r>
    <s v="0000315"/>
    <x v="0"/>
    <x v="0"/>
    <x v="0"/>
    <n v="126366"/>
  </r>
  <r>
    <s v="0000316"/>
    <x v="0"/>
    <x v="0"/>
    <x v="3"/>
    <n v="162865"/>
  </r>
  <r>
    <s v="0000317"/>
    <x v="0"/>
    <x v="0"/>
    <x v="0"/>
    <n v="98512"/>
  </r>
  <r>
    <s v="0000318"/>
    <x v="0"/>
    <x v="0"/>
    <x v="0"/>
    <n v="79464"/>
  </r>
  <r>
    <s v="0000319"/>
    <x v="0"/>
    <x v="4"/>
    <x v="4"/>
    <n v="65483"/>
  </r>
  <r>
    <s v="0000320"/>
    <x v="0"/>
    <x v="2"/>
    <x v="2"/>
    <n v="30248"/>
  </r>
  <r>
    <s v="0000321"/>
    <x v="1"/>
    <x v="7"/>
    <x v="3"/>
    <n v="219807"/>
  </r>
  <r>
    <s v="0000322"/>
    <x v="1"/>
    <x v="7"/>
    <x v="3"/>
    <n v="178606"/>
  </r>
  <r>
    <s v="0000323"/>
    <x v="1"/>
    <x v="7"/>
    <x v="3"/>
    <n v="195828"/>
  </r>
  <r>
    <s v="0000324"/>
    <x v="1"/>
    <x v="7"/>
    <x v="3"/>
    <n v="165944"/>
  </r>
  <r>
    <s v="0000325"/>
    <x v="1"/>
    <x v="0"/>
    <x v="3"/>
    <n v="152930"/>
  </r>
  <r>
    <s v="0000326"/>
    <x v="1"/>
    <x v="7"/>
    <x v="0"/>
    <n v="131988"/>
  </r>
  <r>
    <s v="0000327"/>
    <x v="1"/>
    <x v="7"/>
    <x v="0"/>
    <n v="97420"/>
  </r>
  <r>
    <s v="0000328"/>
    <x v="1"/>
    <x v="7"/>
    <x v="0"/>
    <n v="120431"/>
  </r>
  <r>
    <s v="0000329"/>
    <x v="1"/>
    <x v="7"/>
    <x v="0"/>
    <n v="113840"/>
  </r>
  <r>
    <s v="0000330"/>
    <x v="1"/>
    <x v="7"/>
    <x v="0"/>
    <n v="86930"/>
  </r>
  <r>
    <s v="0000331"/>
    <x v="1"/>
    <x v="8"/>
    <x v="4"/>
    <n v="109752"/>
  </r>
  <r>
    <s v="0000332"/>
    <x v="1"/>
    <x v="8"/>
    <x v="4"/>
    <n v="104098"/>
  </r>
  <r>
    <s v="0000333"/>
    <x v="1"/>
    <x v="8"/>
    <x v="4"/>
    <n v="94803"/>
  </r>
  <r>
    <s v="0000334"/>
    <x v="1"/>
    <x v="8"/>
    <x v="4"/>
    <n v="101841"/>
  </r>
  <r>
    <s v="0000335"/>
    <x v="1"/>
    <x v="8"/>
    <x v="4"/>
    <n v="93350"/>
  </r>
  <r>
    <s v="0000336"/>
    <x v="1"/>
    <x v="8"/>
    <x v="4"/>
    <n v="90237"/>
  </r>
  <r>
    <s v="0000337"/>
    <x v="1"/>
    <x v="8"/>
    <x v="4"/>
    <n v="73534"/>
  </r>
  <r>
    <s v="0000338"/>
    <x v="1"/>
    <x v="8"/>
    <x v="4"/>
    <n v="54784"/>
  </r>
  <r>
    <s v="0000339"/>
    <x v="1"/>
    <x v="8"/>
    <x v="4"/>
    <n v="78694"/>
  </r>
  <r>
    <s v="0000340"/>
    <x v="1"/>
    <x v="8"/>
    <x v="4"/>
    <n v="91091"/>
  </r>
  <r>
    <s v="0000341"/>
    <x v="1"/>
    <x v="7"/>
    <x v="0"/>
    <n v="130740"/>
  </r>
  <r>
    <s v="0000342"/>
    <x v="1"/>
    <x v="7"/>
    <x v="0"/>
    <n v="145781"/>
  </r>
  <r>
    <s v="0000343"/>
    <x v="1"/>
    <x v="7"/>
    <x v="0"/>
    <n v="130119"/>
  </r>
  <r>
    <s v="0000344"/>
    <x v="1"/>
    <x v="7"/>
    <x v="0"/>
    <n v="141962"/>
  </r>
  <r>
    <s v="0000345"/>
    <x v="1"/>
    <x v="7"/>
    <x v="0"/>
    <n v="106137"/>
  </r>
  <r>
    <s v="0000346"/>
    <x v="1"/>
    <x v="7"/>
    <x v="0"/>
    <n v="127753"/>
  </r>
  <r>
    <s v="0000347"/>
    <x v="1"/>
    <x v="8"/>
    <x v="4"/>
    <n v="78977"/>
  </r>
  <r>
    <s v="0000348"/>
    <x v="1"/>
    <x v="7"/>
    <x v="0"/>
    <n v="113533"/>
  </r>
  <r>
    <s v="0000349"/>
    <x v="1"/>
    <x v="7"/>
    <x v="0"/>
    <n v="142247"/>
  </r>
  <r>
    <s v="0000350"/>
    <x v="1"/>
    <x v="1"/>
    <x v="1"/>
    <n v="359340"/>
  </r>
  <r>
    <s v="0000351"/>
    <x v="1"/>
    <x v="8"/>
    <x v="4"/>
    <n v="91597"/>
  </r>
  <r>
    <s v="0000352"/>
    <x v="1"/>
    <x v="7"/>
    <x v="0"/>
    <n v="140264"/>
  </r>
  <r>
    <s v="0000353"/>
    <x v="1"/>
    <x v="7"/>
    <x v="0"/>
    <n v="121756"/>
  </r>
  <r>
    <s v="0000354"/>
    <x v="1"/>
    <x v="8"/>
    <x v="4"/>
    <n v="66699"/>
  </r>
  <r>
    <s v="0000355"/>
    <x v="1"/>
    <x v="8"/>
    <x v="4"/>
    <n v="100059"/>
  </r>
  <r>
    <s v="0000356"/>
    <x v="1"/>
    <x v="7"/>
    <x v="0"/>
    <n v="116151"/>
  </r>
  <r>
    <s v="0000357"/>
    <x v="1"/>
    <x v="1"/>
    <x v="1"/>
    <n v="364269"/>
  </r>
  <r>
    <s v="0000358"/>
    <x v="1"/>
    <x v="1"/>
    <x v="1"/>
    <n v="445105"/>
  </r>
  <r>
    <s v="0000359"/>
    <x v="1"/>
    <x v="2"/>
    <x v="2"/>
    <n v="309763"/>
  </r>
  <r>
    <s v="0000360"/>
    <x v="1"/>
    <x v="2"/>
    <x v="2"/>
    <n v="307865"/>
  </r>
  <r>
    <s v="0000361"/>
    <x v="1"/>
    <x v="2"/>
    <x v="2"/>
    <n v="318888"/>
  </r>
  <r>
    <s v="0000362"/>
    <x v="1"/>
    <x v="4"/>
    <x v="4"/>
    <n v="59886"/>
  </r>
  <r>
    <s v="0000363"/>
    <x v="1"/>
    <x v="10"/>
    <x v="0"/>
    <n v="64228"/>
  </r>
  <r>
    <s v="0000364"/>
    <x v="1"/>
    <x v="0"/>
    <x v="5"/>
    <n v="200356"/>
  </r>
  <r>
    <s v="0000365"/>
    <x v="1"/>
    <x v="0"/>
    <x v="5"/>
    <n v="182183"/>
  </r>
  <r>
    <s v="0000366"/>
    <x v="1"/>
    <x v="7"/>
    <x v="0"/>
    <n v="138004"/>
  </r>
  <r>
    <s v="0000367"/>
    <x v="1"/>
    <x v="7"/>
    <x v="0"/>
    <n v="131167"/>
  </r>
  <r>
    <s v="0000368"/>
    <x v="1"/>
    <x v="7"/>
    <x v="0"/>
    <n v="116437"/>
  </r>
  <r>
    <s v="0000369"/>
    <x v="1"/>
    <x v="4"/>
    <x v="4"/>
    <n v="112286"/>
  </r>
  <r>
    <s v="0000370"/>
    <x v="1"/>
    <x v="0"/>
    <x v="0"/>
    <n v="103968"/>
  </r>
  <r>
    <s v="0000371"/>
    <x v="1"/>
    <x v="4"/>
    <x v="4"/>
    <n v="59922"/>
  </r>
  <r>
    <s v="0000372"/>
    <x v="1"/>
    <x v="0"/>
    <x v="3"/>
    <n v="163510"/>
  </r>
  <r>
    <s v="0000373"/>
    <x v="1"/>
    <x v="0"/>
    <x v="5"/>
    <n v="201446"/>
  </r>
  <r>
    <s v="0000374"/>
    <x v="1"/>
    <x v="0"/>
    <x v="3"/>
    <n v="157799"/>
  </r>
  <r>
    <s v="0000375"/>
    <x v="1"/>
    <x v="0"/>
    <x v="0"/>
    <n v="137561"/>
  </r>
  <r>
    <s v="0000376"/>
    <x v="1"/>
    <x v="0"/>
    <x v="0"/>
    <n v="118664"/>
  </r>
  <r>
    <s v="0000377"/>
    <x v="1"/>
    <x v="0"/>
    <x v="0"/>
    <n v="97106"/>
  </r>
  <r>
    <s v="0000378"/>
    <x v="1"/>
    <x v="10"/>
    <x v="0"/>
    <n v="14057"/>
  </r>
  <r>
    <s v="0000379"/>
    <x v="1"/>
    <x v="7"/>
    <x v="5"/>
    <n v="225150"/>
  </r>
  <r>
    <s v="0000380"/>
    <x v="1"/>
    <x v="7"/>
    <x v="5"/>
    <n v="206416"/>
  </r>
  <r>
    <s v="0000381"/>
    <x v="1"/>
    <x v="7"/>
    <x v="5"/>
    <n v="184467"/>
  </r>
  <r>
    <s v="0000382"/>
    <x v="1"/>
    <x v="4"/>
    <x v="4"/>
    <n v="113046"/>
  </r>
  <r>
    <s v="0000383"/>
    <x v="1"/>
    <x v="7"/>
    <x v="0"/>
    <n v="70438"/>
  </r>
  <r>
    <s v="0000384"/>
    <x v="1"/>
    <x v="7"/>
    <x v="0"/>
    <n v="134995"/>
  </r>
  <r>
    <s v="0000385"/>
    <x v="1"/>
    <x v="7"/>
    <x v="0"/>
    <n v="145394"/>
  </r>
  <r>
    <s v="0000386"/>
    <x v="1"/>
    <x v="7"/>
    <x v="3"/>
    <n v="187533"/>
  </r>
  <r>
    <s v="0000387"/>
    <x v="1"/>
    <x v="10"/>
    <x v="0"/>
    <n v="66984"/>
  </r>
  <r>
    <s v="0000388"/>
    <x v="1"/>
    <x v="10"/>
    <x v="0"/>
    <n v="47994"/>
  </r>
  <r>
    <s v="0000389"/>
    <x v="1"/>
    <x v="10"/>
    <x v="0"/>
    <n v="48379"/>
  </r>
  <r>
    <s v="0000390"/>
    <x v="1"/>
    <x v="10"/>
    <x v="0"/>
    <n v="61085"/>
  </r>
  <r>
    <s v="0000391"/>
    <x v="1"/>
    <x v="7"/>
    <x v="3"/>
    <n v="170574"/>
  </r>
  <r>
    <s v="0000392"/>
    <x v="1"/>
    <x v="7"/>
    <x v="3"/>
    <n v="156637"/>
  </r>
  <r>
    <s v="0000393"/>
    <x v="1"/>
    <x v="7"/>
    <x v="3"/>
    <n v="156753"/>
  </r>
  <r>
    <s v="0000394"/>
    <x v="1"/>
    <x v="10"/>
    <x v="0"/>
    <n v="104901"/>
  </r>
  <r>
    <s v="0000395"/>
    <x v="1"/>
    <x v="10"/>
    <x v="0"/>
    <n v="108639"/>
  </r>
  <r>
    <s v="0000396"/>
    <x v="1"/>
    <x v="7"/>
    <x v="0"/>
    <n v="133283"/>
  </r>
  <r>
    <s v="0000397"/>
    <x v="1"/>
    <x v="7"/>
    <x v="0"/>
    <n v="133739"/>
  </r>
  <r>
    <s v="0000398"/>
    <x v="1"/>
    <x v="10"/>
    <x v="0"/>
    <n v="108592"/>
  </r>
  <r>
    <s v="0000399"/>
    <x v="1"/>
    <x v="10"/>
    <x v="0"/>
    <n v="101810"/>
  </r>
  <r>
    <s v="0000400"/>
    <x v="1"/>
    <x v="7"/>
    <x v="0"/>
    <n v="110112"/>
  </r>
  <r>
    <s v="0000401"/>
    <x v="1"/>
    <x v="7"/>
    <x v="0"/>
    <n v="117871"/>
  </r>
  <r>
    <s v="0000402"/>
    <x v="1"/>
    <x v="10"/>
    <x v="0"/>
    <n v="93584"/>
  </r>
  <r>
    <s v="0000403"/>
    <x v="1"/>
    <x v="10"/>
    <x v="0"/>
    <n v="90204"/>
  </r>
  <r>
    <s v="0000404"/>
    <x v="1"/>
    <x v="10"/>
    <x v="0"/>
    <n v="117961"/>
  </r>
  <r>
    <s v="0000405"/>
    <x v="1"/>
    <x v="10"/>
    <x v="0"/>
    <n v="93171"/>
  </r>
  <r>
    <s v="0000406"/>
    <x v="1"/>
    <x v="10"/>
    <x v="0"/>
    <n v="93604"/>
  </r>
  <r>
    <s v="0000407"/>
    <x v="1"/>
    <x v="10"/>
    <x v="0"/>
    <n v="78948"/>
  </r>
  <r>
    <s v="0000408"/>
    <x v="1"/>
    <x v="10"/>
    <x v="0"/>
    <n v="77096"/>
  </r>
  <r>
    <s v="0000409"/>
    <x v="1"/>
    <x v="10"/>
    <x v="0"/>
    <n v="76080"/>
  </r>
  <r>
    <s v="0000410"/>
    <x v="1"/>
    <x v="10"/>
    <x v="0"/>
    <n v="74418"/>
  </r>
  <r>
    <s v="0000411"/>
    <x v="1"/>
    <x v="10"/>
    <x v="0"/>
    <n v="78642"/>
  </r>
  <r>
    <s v="0000412"/>
    <x v="1"/>
    <x v="10"/>
    <x v="0"/>
    <n v="115413"/>
  </r>
  <r>
    <s v="0000413"/>
    <x v="1"/>
    <x v="10"/>
    <x v="0"/>
    <n v="91846"/>
  </r>
  <r>
    <s v="0000414"/>
    <x v="1"/>
    <x v="10"/>
    <x v="0"/>
    <n v="105112"/>
  </r>
  <r>
    <s v="0000415"/>
    <x v="1"/>
    <x v="10"/>
    <x v="0"/>
    <n v="94080"/>
  </r>
  <r>
    <s v="0000416"/>
    <x v="1"/>
    <x v="10"/>
    <x v="0"/>
    <n v="92556"/>
  </r>
  <r>
    <s v="0000417"/>
    <x v="1"/>
    <x v="10"/>
    <x v="0"/>
    <n v="88699"/>
  </r>
  <r>
    <s v="0000418"/>
    <x v="1"/>
    <x v="7"/>
    <x v="0"/>
    <n v="110240"/>
  </r>
  <r>
    <s v="0000419"/>
    <x v="1"/>
    <x v="10"/>
    <x v="0"/>
    <n v="83361"/>
  </r>
  <r>
    <s v="0000420"/>
    <x v="1"/>
    <x v="10"/>
    <x v="0"/>
    <n v="117130"/>
  </r>
  <r>
    <s v="0000421"/>
    <x v="1"/>
    <x v="7"/>
    <x v="0"/>
    <n v="115179"/>
  </r>
  <r>
    <s v="0000422"/>
    <x v="1"/>
    <x v="10"/>
    <x v="0"/>
    <n v="72233"/>
  </r>
  <r>
    <s v="0000423"/>
    <x v="1"/>
    <x v="10"/>
    <x v="0"/>
    <n v="66547"/>
  </r>
  <r>
    <s v="0000424"/>
    <x v="1"/>
    <x v="10"/>
    <x v="0"/>
    <n v="68771"/>
  </r>
  <r>
    <s v="0000425"/>
    <x v="1"/>
    <x v="10"/>
    <x v="0"/>
    <n v="65570"/>
  </r>
  <r>
    <s v="0000426"/>
    <x v="1"/>
    <x v="10"/>
    <x v="0"/>
    <n v="82734"/>
  </r>
  <r>
    <s v="0000427"/>
    <x v="1"/>
    <x v="7"/>
    <x v="0"/>
    <n v="90081"/>
  </r>
  <r>
    <s v="0000428"/>
    <x v="1"/>
    <x v="10"/>
    <x v="0"/>
    <n v="76812"/>
  </r>
  <r>
    <s v="0000429"/>
    <x v="1"/>
    <x v="10"/>
    <x v="0"/>
    <n v="64799"/>
  </r>
  <r>
    <s v="0000430"/>
    <x v="1"/>
    <x v="10"/>
    <x v="0"/>
    <n v="68408"/>
  </r>
  <r>
    <s v="0000431"/>
    <x v="1"/>
    <x v="10"/>
    <x v="0"/>
    <n v="69553"/>
  </r>
  <r>
    <s v="0000432"/>
    <x v="1"/>
    <x v="10"/>
    <x v="0"/>
    <n v="78544"/>
  </r>
  <r>
    <s v="0000433"/>
    <x v="1"/>
    <x v="10"/>
    <x v="0"/>
    <n v="86930"/>
  </r>
  <r>
    <s v="0000434"/>
    <x v="1"/>
    <x v="10"/>
    <x v="0"/>
    <n v="76258"/>
  </r>
  <r>
    <s v="0000435"/>
    <x v="1"/>
    <x v="10"/>
    <x v="0"/>
    <n v="67840"/>
  </r>
  <r>
    <s v="0000436"/>
    <x v="1"/>
    <x v="10"/>
    <x v="0"/>
    <n v="67246"/>
  </r>
  <r>
    <s v="0000437"/>
    <x v="1"/>
    <x v="10"/>
    <x v="0"/>
    <n v="71302"/>
  </r>
  <r>
    <s v="0000438"/>
    <x v="1"/>
    <x v="7"/>
    <x v="0"/>
    <n v="103981"/>
  </r>
  <r>
    <s v="0000439"/>
    <x v="1"/>
    <x v="7"/>
    <x v="0"/>
    <n v="71482"/>
  </r>
  <r>
    <s v="0000440"/>
    <x v="1"/>
    <x v="10"/>
    <x v="0"/>
    <n v="94971"/>
  </r>
  <r>
    <s v="0000441"/>
    <x v="1"/>
    <x v="10"/>
    <x v="0"/>
    <n v="64270"/>
  </r>
  <r>
    <s v="0000442"/>
    <x v="1"/>
    <x v="7"/>
    <x v="3"/>
    <n v="156864"/>
  </r>
  <r>
    <s v="0000443"/>
    <x v="1"/>
    <x v="7"/>
    <x v="3"/>
    <n v="139890"/>
  </r>
  <r>
    <s v="0000444"/>
    <x v="1"/>
    <x v="10"/>
    <x v="0"/>
    <n v="136856"/>
  </r>
  <r>
    <s v="0000445"/>
    <x v="1"/>
    <x v="10"/>
    <x v="0"/>
    <n v="97873"/>
  </r>
  <r>
    <s v="0000446"/>
    <x v="1"/>
    <x v="10"/>
    <x v="0"/>
    <n v="144356"/>
  </r>
  <r>
    <s v="0000447"/>
    <x v="1"/>
    <x v="10"/>
    <x v="0"/>
    <n v="97186"/>
  </r>
  <r>
    <s v="0000448"/>
    <x v="1"/>
    <x v="10"/>
    <x v="0"/>
    <n v="106088"/>
  </r>
  <r>
    <s v="0000449"/>
    <x v="1"/>
    <x v="10"/>
    <x v="0"/>
    <n v="107893"/>
  </r>
  <r>
    <s v="0000450"/>
    <x v="1"/>
    <x v="7"/>
    <x v="0"/>
    <n v="116271"/>
  </r>
  <r>
    <s v="0000451"/>
    <x v="1"/>
    <x v="10"/>
    <x v="0"/>
    <n v="109768"/>
  </r>
  <r>
    <s v="0000452"/>
    <x v="1"/>
    <x v="10"/>
    <x v="0"/>
    <n v="107202"/>
  </r>
  <r>
    <s v="0000453"/>
    <x v="1"/>
    <x v="10"/>
    <x v="0"/>
    <n v="98917"/>
  </r>
  <r>
    <s v="0000454"/>
    <x v="1"/>
    <x v="7"/>
    <x v="0"/>
    <n v="108560"/>
  </r>
  <r>
    <s v="0000455"/>
    <x v="1"/>
    <x v="10"/>
    <x v="0"/>
    <n v="104976"/>
  </r>
  <r>
    <s v="0000456"/>
    <x v="1"/>
    <x v="8"/>
    <x v="4"/>
    <n v="99860"/>
  </r>
  <r>
    <s v="0000457"/>
    <x v="1"/>
    <x v="7"/>
    <x v="0"/>
    <n v="108343"/>
  </r>
  <r>
    <s v="0000458"/>
    <x v="1"/>
    <x v="10"/>
    <x v="0"/>
    <n v="94538"/>
  </r>
  <r>
    <s v="0000459"/>
    <x v="1"/>
    <x v="10"/>
    <x v="0"/>
    <n v="86724"/>
  </r>
  <r>
    <s v="0000460"/>
    <x v="1"/>
    <x v="10"/>
    <x v="0"/>
    <n v="93848"/>
  </r>
  <r>
    <s v="0000461"/>
    <x v="1"/>
    <x v="10"/>
    <x v="0"/>
    <n v="67612"/>
  </r>
  <r>
    <s v="0000462"/>
    <x v="1"/>
    <x v="10"/>
    <x v="0"/>
    <n v="79750"/>
  </r>
  <r>
    <s v="0000463"/>
    <x v="1"/>
    <x v="10"/>
    <x v="0"/>
    <n v="76436"/>
  </r>
  <r>
    <s v="0000464"/>
    <x v="1"/>
    <x v="8"/>
    <x v="4"/>
    <n v="66444"/>
  </r>
  <r>
    <s v="0000465"/>
    <x v="1"/>
    <x v="10"/>
    <x v="0"/>
    <n v="82864"/>
  </r>
  <r>
    <s v="0000466"/>
    <x v="1"/>
    <x v="10"/>
    <x v="0"/>
    <n v="66791"/>
  </r>
  <r>
    <s v="0000467"/>
    <x v="1"/>
    <x v="10"/>
    <x v="0"/>
    <n v="82028"/>
  </r>
  <r>
    <s v="0000468"/>
    <x v="1"/>
    <x v="10"/>
    <x v="0"/>
    <n v="70193"/>
  </r>
  <r>
    <s v="0000469"/>
    <x v="1"/>
    <x v="10"/>
    <x v="0"/>
    <n v="82728"/>
  </r>
  <r>
    <s v="0000470"/>
    <x v="1"/>
    <x v="10"/>
    <x v="0"/>
    <n v="74425"/>
  </r>
  <r>
    <s v="0000471"/>
    <x v="1"/>
    <x v="7"/>
    <x v="0"/>
    <n v="70372"/>
  </r>
  <r>
    <s v="0000472"/>
    <x v="1"/>
    <x v="10"/>
    <x v="0"/>
    <n v="80805"/>
  </r>
  <r>
    <s v="0000473"/>
    <x v="1"/>
    <x v="10"/>
    <x v="0"/>
    <n v="83398"/>
  </r>
  <r>
    <s v="0000474"/>
    <x v="1"/>
    <x v="7"/>
    <x v="0"/>
    <n v="114075"/>
  </r>
  <r>
    <s v="0000475"/>
    <x v="1"/>
    <x v="10"/>
    <x v="0"/>
    <n v="97150"/>
  </r>
  <r>
    <s v="0000476"/>
    <x v="1"/>
    <x v="10"/>
    <x v="0"/>
    <n v="52604"/>
  </r>
  <r>
    <s v="0000477"/>
    <x v="1"/>
    <x v="10"/>
    <x v="0"/>
    <n v="53021"/>
  </r>
  <r>
    <s v="0000478"/>
    <x v="1"/>
    <x v="10"/>
    <x v="0"/>
    <n v="52578"/>
  </r>
  <r>
    <s v="0000479"/>
    <x v="1"/>
    <x v="7"/>
    <x v="3"/>
    <n v="174098"/>
  </r>
  <r>
    <s v="0000480"/>
    <x v="1"/>
    <x v="10"/>
    <x v="0"/>
    <n v="122117"/>
  </r>
  <r>
    <s v="0000481"/>
    <x v="1"/>
    <x v="10"/>
    <x v="0"/>
    <n v="110885"/>
  </r>
  <r>
    <s v="0000482"/>
    <x v="1"/>
    <x v="10"/>
    <x v="0"/>
    <n v="113644"/>
  </r>
  <r>
    <s v="0000483"/>
    <x v="1"/>
    <x v="10"/>
    <x v="0"/>
    <n v="79116"/>
  </r>
  <r>
    <s v="0000484"/>
    <x v="1"/>
    <x v="10"/>
    <x v="0"/>
    <n v="66083"/>
  </r>
  <r>
    <s v="0000485"/>
    <x v="1"/>
    <x v="10"/>
    <x v="0"/>
    <n v="68615"/>
  </r>
  <r>
    <s v="0000486"/>
    <x v="1"/>
    <x v="10"/>
    <x v="0"/>
    <n v="79274"/>
  </r>
  <r>
    <s v="0000487"/>
    <x v="1"/>
    <x v="10"/>
    <x v="0"/>
    <n v="65509"/>
  </r>
  <r>
    <s v="0000488"/>
    <x v="1"/>
    <x v="10"/>
    <x v="0"/>
    <n v="76108"/>
  </r>
  <r>
    <s v="0000489"/>
    <x v="1"/>
    <x v="10"/>
    <x v="0"/>
    <n v="91474"/>
  </r>
  <r>
    <s v="0000490"/>
    <x v="1"/>
    <x v="10"/>
    <x v="0"/>
    <n v="63024"/>
  </r>
  <r>
    <s v="0000491"/>
    <x v="1"/>
    <x v="10"/>
    <x v="0"/>
    <n v="114148"/>
  </r>
  <r>
    <s v="0000492"/>
    <x v="1"/>
    <x v="10"/>
    <x v="0"/>
    <n v="91755"/>
  </r>
  <r>
    <s v="0000493"/>
    <x v="1"/>
    <x v="10"/>
    <x v="0"/>
    <n v="107896"/>
  </r>
  <r>
    <s v="0000494"/>
    <x v="1"/>
    <x v="10"/>
    <x v="0"/>
    <n v="61312"/>
  </r>
  <r>
    <s v="0000495"/>
    <x v="1"/>
    <x v="10"/>
    <x v="0"/>
    <n v="61456"/>
  </r>
  <r>
    <s v="0000496"/>
    <x v="1"/>
    <x v="10"/>
    <x v="0"/>
    <n v="69460"/>
  </r>
  <r>
    <s v="0000497"/>
    <x v="1"/>
    <x v="10"/>
    <x v="0"/>
    <n v="71050"/>
  </r>
  <r>
    <s v="0000498"/>
    <x v="1"/>
    <x v="10"/>
    <x v="0"/>
    <n v="52169"/>
  </r>
  <r>
    <s v="0000499"/>
    <x v="1"/>
    <x v="10"/>
    <x v="0"/>
    <n v="53368"/>
  </r>
  <r>
    <s v="0000500"/>
    <x v="1"/>
    <x v="10"/>
    <x v="0"/>
    <n v="53168"/>
  </r>
  <r>
    <s v="0000501"/>
    <x v="1"/>
    <x v="10"/>
    <x v="0"/>
    <n v="48235"/>
  </r>
  <r>
    <s v="0000502"/>
    <x v="1"/>
    <x v="10"/>
    <x v="0"/>
    <n v="111535"/>
  </r>
  <r>
    <s v="0000503"/>
    <x v="1"/>
    <x v="10"/>
    <x v="0"/>
    <n v="89226"/>
  </r>
  <r>
    <s v="0000504"/>
    <x v="1"/>
    <x v="10"/>
    <x v="0"/>
    <n v="85959"/>
  </r>
  <r>
    <s v="0000505"/>
    <x v="1"/>
    <x v="10"/>
    <x v="0"/>
    <n v="99227"/>
  </r>
  <r>
    <s v="0000506"/>
    <x v="1"/>
    <x v="10"/>
    <x v="0"/>
    <n v="105648"/>
  </r>
  <r>
    <s v="0000507"/>
    <x v="1"/>
    <x v="10"/>
    <x v="0"/>
    <n v="75917"/>
  </r>
  <r>
    <s v="0000508"/>
    <x v="1"/>
    <x v="10"/>
    <x v="0"/>
    <n v="129134"/>
  </r>
  <r>
    <s v="0000509"/>
    <x v="1"/>
    <x v="10"/>
    <x v="0"/>
    <n v="159805"/>
  </r>
  <r>
    <s v="0000510"/>
    <x v="1"/>
    <x v="10"/>
    <x v="0"/>
    <n v="79873"/>
  </r>
  <r>
    <s v="0000511"/>
    <x v="1"/>
    <x v="10"/>
    <x v="0"/>
    <n v="127880"/>
  </r>
  <r>
    <s v="0000512"/>
    <x v="1"/>
    <x v="7"/>
    <x v="3"/>
    <n v="128634"/>
  </r>
  <r>
    <s v="0000513"/>
    <x v="1"/>
    <x v="10"/>
    <x v="0"/>
    <n v="97126"/>
  </r>
  <r>
    <s v="0000514"/>
    <x v="1"/>
    <x v="10"/>
    <x v="0"/>
    <n v="93690"/>
  </r>
  <r>
    <s v="0000515"/>
    <x v="1"/>
    <x v="10"/>
    <x v="0"/>
    <n v="94044"/>
  </r>
  <r>
    <s v="0000516"/>
    <x v="1"/>
    <x v="10"/>
    <x v="0"/>
    <n v="114938"/>
  </r>
  <r>
    <s v="0000517"/>
    <x v="1"/>
    <x v="10"/>
    <x v="0"/>
    <n v="91132"/>
  </r>
  <r>
    <s v="0000518"/>
    <x v="1"/>
    <x v="10"/>
    <x v="0"/>
    <n v="90690"/>
  </r>
  <r>
    <s v="0000519"/>
    <x v="1"/>
    <x v="10"/>
    <x v="0"/>
    <n v="93016"/>
  </r>
  <r>
    <s v="0000520"/>
    <x v="1"/>
    <x v="7"/>
    <x v="5"/>
    <n v="256777"/>
  </r>
  <r>
    <s v="0000521"/>
    <x v="1"/>
    <x v="7"/>
    <x v="5"/>
    <n v="208910"/>
  </r>
  <r>
    <s v="0000522"/>
    <x v="1"/>
    <x v="7"/>
    <x v="3"/>
    <n v="177442"/>
  </r>
  <r>
    <s v="0000523"/>
    <x v="1"/>
    <x v="4"/>
    <x v="4"/>
    <n v="116062"/>
  </r>
  <r>
    <s v="0000524"/>
    <x v="1"/>
    <x v="7"/>
    <x v="3"/>
    <n v="171474"/>
  </r>
  <r>
    <s v="0000525"/>
    <x v="1"/>
    <x v="7"/>
    <x v="3"/>
    <n v="142530"/>
  </r>
  <r>
    <s v="0000526"/>
    <x v="1"/>
    <x v="10"/>
    <x v="0"/>
    <n v="101639"/>
  </r>
  <r>
    <s v="0000527"/>
    <x v="1"/>
    <x v="8"/>
    <x v="4"/>
    <n v="65664"/>
  </r>
  <r>
    <s v="0000528"/>
    <x v="1"/>
    <x v="10"/>
    <x v="0"/>
    <n v="78024"/>
  </r>
  <r>
    <s v="0000529"/>
    <x v="1"/>
    <x v="10"/>
    <x v="0"/>
    <n v="101465"/>
  </r>
  <r>
    <s v="0000530"/>
    <x v="1"/>
    <x v="7"/>
    <x v="0"/>
    <n v="122391"/>
  </r>
  <r>
    <s v="0000531"/>
    <x v="1"/>
    <x v="7"/>
    <x v="0"/>
    <n v="134177"/>
  </r>
  <r>
    <s v="0000532"/>
    <x v="1"/>
    <x v="10"/>
    <x v="0"/>
    <n v="108428"/>
  </r>
  <r>
    <s v="0000533"/>
    <x v="1"/>
    <x v="7"/>
    <x v="0"/>
    <n v="117630"/>
  </r>
  <r>
    <s v="0000534"/>
    <x v="1"/>
    <x v="7"/>
    <x v="0"/>
    <n v="102251"/>
  </r>
  <r>
    <s v="0000535"/>
    <x v="1"/>
    <x v="10"/>
    <x v="0"/>
    <n v="128904"/>
  </r>
  <r>
    <s v="0000536"/>
    <x v="1"/>
    <x v="7"/>
    <x v="0"/>
    <n v="118296"/>
  </r>
  <r>
    <s v="0000537"/>
    <x v="1"/>
    <x v="8"/>
    <x v="4"/>
    <n v="74006"/>
  </r>
  <r>
    <s v="0000538"/>
    <x v="1"/>
    <x v="7"/>
    <x v="0"/>
    <n v="113937"/>
  </r>
  <r>
    <s v="0000539"/>
    <x v="1"/>
    <x v="8"/>
    <x v="4"/>
    <n v="68823"/>
  </r>
  <r>
    <s v="0000540"/>
    <x v="1"/>
    <x v="8"/>
    <x v="4"/>
    <n v="67953"/>
  </r>
  <r>
    <s v="0000541"/>
    <x v="1"/>
    <x v="10"/>
    <x v="0"/>
    <n v="72950"/>
  </r>
  <r>
    <s v="0000542"/>
    <x v="1"/>
    <x v="7"/>
    <x v="0"/>
    <n v="85562"/>
  </r>
  <r>
    <s v="0000543"/>
    <x v="1"/>
    <x v="8"/>
    <x v="4"/>
    <n v="71290"/>
  </r>
  <r>
    <s v="0000544"/>
    <x v="1"/>
    <x v="8"/>
    <x v="4"/>
    <n v="75262"/>
  </r>
  <r>
    <s v="0000545"/>
    <x v="1"/>
    <x v="8"/>
    <x v="4"/>
    <n v="66114"/>
  </r>
  <r>
    <s v="0000546"/>
    <x v="1"/>
    <x v="10"/>
    <x v="0"/>
    <n v="70692"/>
  </r>
  <r>
    <s v="0000547"/>
    <x v="1"/>
    <x v="8"/>
    <x v="4"/>
    <n v="67518"/>
  </r>
  <r>
    <s v="0000548"/>
    <x v="1"/>
    <x v="10"/>
    <x v="0"/>
    <n v="77203"/>
  </r>
  <r>
    <s v="0000549"/>
    <x v="1"/>
    <x v="10"/>
    <x v="0"/>
    <n v="89608"/>
  </r>
  <r>
    <s v="0000550"/>
    <x v="1"/>
    <x v="10"/>
    <x v="0"/>
    <n v="84588"/>
  </r>
  <r>
    <s v="0000551"/>
    <x v="1"/>
    <x v="8"/>
    <x v="4"/>
    <n v="66010"/>
  </r>
  <r>
    <s v="0000552"/>
    <x v="1"/>
    <x v="8"/>
    <x v="4"/>
    <n v="64615"/>
  </r>
  <r>
    <s v="0000553"/>
    <x v="1"/>
    <x v="10"/>
    <x v="0"/>
    <n v="80084"/>
  </r>
  <r>
    <s v="0000554"/>
    <x v="1"/>
    <x v="10"/>
    <x v="0"/>
    <n v="79248"/>
  </r>
  <r>
    <s v="0000555"/>
    <x v="1"/>
    <x v="11"/>
    <x v="0"/>
    <n v="39290"/>
  </r>
  <r>
    <s v="0000556"/>
    <x v="1"/>
    <x v="7"/>
    <x v="3"/>
    <n v="171395"/>
  </r>
  <r>
    <s v="0000557"/>
    <x v="1"/>
    <x v="7"/>
    <x v="3"/>
    <n v="158081"/>
  </r>
  <r>
    <s v="0000558"/>
    <x v="1"/>
    <x v="11"/>
    <x v="0"/>
    <n v="148807"/>
  </r>
  <r>
    <s v="0000559"/>
    <x v="1"/>
    <x v="11"/>
    <x v="0"/>
    <n v="99013"/>
  </r>
  <r>
    <s v="0000560"/>
    <x v="1"/>
    <x v="11"/>
    <x v="0"/>
    <n v="97927"/>
  </r>
  <r>
    <s v="0000561"/>
    <x v="1"/>
    <x v="11"/>
    <x v="0"/>
    <n v="98080"/>
  </r>
  <r>
    <s v="0000562"/>
    <x v="1"/>
    <x v="11"/>
    <x v="0"/>
    <n v="95926"/>
  </r>
  <r>
    <s v="0000563"/>
    <x v="1"/>
    <x v="11"/>
    <x v="0"/>
    <n v="88846"/>
  </r>
  <r>
    <s v="0000564"/>
    <x v="1"/>
    <x v="11"/>
    <x v="0"/>
    <n v="90338"/>
  </r>
  <r>
    <s v="0000565"/>
    <x v="1"/>
    <x v="11"/>
    <x v="0"/>
    <n v="127868"/>
  </r>
  <r>
    <s v="0000566"/>
    <x v="1"/>
    <x v="11"/>
    <x v="0"/>
    <n v="91977"/>
  </r>
  <r>
    <s v="0000567"/>
    <x v="1"/>
    <x v="11"/>
    <x v="0"/>
    <n v="56796"/>
  </r>
  <r>
    <s v="0000568"/>
    <x v="1"/>
    <x v="11"/>
    <x v="0"/>
    <n v="56813"/>
  </r>
  <r>
    <s v="0000569"/>
    <x v="1"/>
    <x v="11"/>
    <x v="0"/>
    <n v="56734"/>
  </r>
  <r>
    <s v="0000570"/>
    <x v="1"/>
    <x v="11"/>
    <x v="0"/>
    <n v="62299"/>
  </r>
  <r>
    <s v="0000571"/>
    <x v="1"/>
    <x v="11"/>
    <x v="0"/>
    <n v="63303"/>
  </r>
  <r>
    <s v="0000572"/>
    <x v="1"/>
    <x v="11"/>
    <x v="0"/>
    <n v="126314"/>
  </r>
  <r>
    <s v="0000573"/>
    <x v="1"/>
    <x v="11"/>
    <x v="0"/>
    <n v="107997"/>
  </r>
  <r>
    <s v="0000574"/>
    <x v="1"/>
    <x v="7"/>
    <x v="0"/>
    <n v="113641"/>
  </r>
  <r>
    <s v="0000575"/>
    <x v="1"/>
    <x v="7"/>
    <x v="0"/>
    <n v="107684"/>
  </r>
  <r>
    <s v="0000576"/>
    <x v="1"/>
    <x v="11"/>
    <x v="0"/>
    <n v="146316"/>
  </r>
  <r>
    <s v="0000577"/>
    <x v="1"/>
    <x v="11"/>
    <x v="0"/>
    <n v="129550"/>
  </r>
  <r>
    <s v="0000578"/>
    <x v="1"/>
    <x v="11"/>
    <x v="0"/>
    <n v="119021"/>
  </r>
  <r>
    <s v="0000579"/>
    <x v="1"/>
    <x v="11"/>
    <x v="0"/>
    <n v="98757"/>
  </r>
  <r>
    <s v="0000580"/>
    <x v="1"/>
    <x v="7"/>
    <x v="0"/>
    <n v="108739"/>
  </r>
  <r>
    <s v="0000581"/>
    <x v="1"/>
    <x v="11"/>
    <x v="0"/>
    <n v="86170"/>
  </r>
  <r>
    <s v="0000582"/>
    <x v="1"/>
    <x v="11"/>
    <x v="0"/>
    <n v="76890"/>
  </r>
  <r>
    <s v="0000583"/>
    <x v="1"/>
    <x v="11"/>
    <x v="0"/>
    <n v="65944"/>
  </r>
  <r>
    <s v="0000584"/>
    <x v="1"/>
    <x v="11"/>
    <x v="0"/>
    <n v="84445"/>
  </r>
  <r>
    <s v="0000585"/>
    <x v="1"/>
    <x v="11"/>
    <x v="0"/>
    <n v="78964"/>
  </r>
  <r>
    <s v="0000586"/>
    <x v="1"/>
    <x v="11"/>
    <x v="0"/>
    <n v="65559"/>
  </r>
  <r>
    <s v="0000587"/>
    <x v="1"/>
    <x v="11"/>
    <x v="0"/>
    <n v="62962"/>
  </r>
  <r>
    <s v="0000588"/>
    <x v="1"/>
    <x v="11"/>
    <x v="0"/>
    <n v="39799"/>
  </r>
  <r>
    <s v="0000589"/>
    <x v="1"/>
    <x v="11"/>
    <x v="0"/>
    <n v="49778"/>
  </r>
  <r>
    <s v="0000590"/>
    <x v="1"/>
    <x v="11"/>
    <x v="0"/>
    <n v="47857"/>
  </r>
  <r>
    <s v="0000591"/>
    <x v="1"/>
    <x v="11"/>
    <x v="0"/>
    <n v="13987"/>
  </r>
  <r>
    <s v="0000592"/>
    <x v="1"/>
    <x v="7"/>
    <x v="3"/>
    <n v="165564"/>
  </r>
  <r>
    <s v="0000593"/>
    <x v="1"/>
    <x v="11"/>
    <x v="0"/>
    <n v="128854"/>
  </r>
  <r>
    <s v="0000594"/>
    <x v="1"/>
    <x v="11"/>
    <x v="0"/>
    <n v="116454"/>
  </r>
  <r>
    <s v="0000595"/>
    <x v="1"/>
    <x v="7"/>
    <x v="0"/>
    <n v="111200"/>
  </r>
  <r>
    <s v="0000596"/>
    <x v="1"/>
    <x v="11"/>
    <x v="0"/>
    <n v="142463"/>
  </r>
  <r>
    <s v="0000597"/>
    <x v="1"/>
    <x v="11"/>
    <x v="0"/>
    <n v="116166"/>
  </r>
  <r>
    <s v="0000598"/>
    <x v="1"/>
    <x v="11"/>
    <x v="0"/>
    <n v="110892"/>
  </r>
  <r>
    <s v="0000599"/>
    <x v="1"/>
    <x v="11"/>
    <x v="0"/>
    <n v="98258"/>
  </r>
  <r>
    <s v="0000600"/>
    <x v="1"/>
    <x v="4"/>
    <x v="4"/>
    <n v="60507"/>
  </r>
  <r>
    <s v="0000601"/>
    <x v="1"/>
    <x v="4"/>
    <x v="4"/>
    <n v="58338"/>
  </r>
  <r>
    <s v="0000602"/>
    <x v="1"/>
    <x v="11"/>
    <x v="0"/>
    <n v="71756"/>
  </r>
  <r>
    <s v="0000603"/>
    <x v="1"/>
    <x v="11"/>
    <x v="0"/>
    <n v="118382"/>
  </r>
  <r>
    <s v="0000604"/>
    <x v="1"/>
    <x v="10"/>
    <x v="0"/>
    <n v="57934"/>
  </r>
  <r>
    <s v="0000605"/>
    <x v="1"/>
    <x v="10"/>
    <x v="0"/>
    <n v="60066"/>
  </r>
  <r>
    <s v="0000606"/>
    <x v="1"/>
    <x v="10"/>
    <x v="0"/>
    <n v="63490"/>
  </r>
  <r>
    <s v="0000607"/>
    <x v="1"/>
    <x v="10"/>
    <x v="0"/>
    <n v="147809"/>
  </r>
  <r>
    <s v="0000608"/>
    <x v="1"/>
    <x v="10"/>
    <x v="0"/>
    <n v="125873"/>
  </r>
  <r>
    <s v="0000609"/>
    <x v="1"/>
    <x v="10"/>
    <x v="0"/>
    <n v="144046"/>
  </r>
  <r>
    <s v="0000610"/>
    <x v="1"/>
    <x v="10"/>
    <x v="0"/>
    <n v="145006"/>
  </r>
  <r>
    <s v="0000611"/>
    <x v="1"/>
    <x v="10"/>
    <x v="0"/>
    <n v="93256"/>
  </r>
  <r>
    <s v="0000612"/>
    <x v="1"/>
    <x v="10"/>
    <x v="0"/>
    <n v="82285"/>
  </r>
  <r>
    <s v="0000613"/>
    <x v="1"/>
    <x v="10"/>
    <x v="0"/>
    <n v="85852"/>
  </r>
  <r>
    <s v="0000614"/>
    <x v="1"/>
    <x v="10"/>
    <x v="0"/>
    <n v="79804"/>
  </r>
  <r>
    <s v="0000615"/>
    <x v="1"/>
    <x v="7"/>
    <x v="5"/>
    <n v="290208"/>
  </r>
  <r>
    <s v="0000616"/>
    <x v="1"/>
    <x v="7"/>
    <x v="5"/>
    <n v="216738"/>
  </r>
  <r>
    <s v="0000617"/>
    <x v="1"/>
    <x v="7"/>
    <x v="5"/>
    <n v="187236"/>
  </r>
  <r>
    <s v="0000618"/>
    <x v="1"/>
    <x v="7"/>
    <x v="3"/>
    <n v="187715"/>
  </r>
  <r>
    <s v="0000619"/>
    <x v="1"/>
    <x v="7"/>
    <x v="0"/>
    <n v="115063"/>
  </r>
  <r>
    <s v="0000620"/>
    <x v="1"/>
    <x v="4"/>
    <x v="4"/>
    <n v="117853"/>
  </r>
  <r>
    <s v="0000621"/>
    <x v="1"/>
    <x v="7"/>
    <x v="0"/>
    <n v="68187"/>
  </r>
  <r>
    <s v="0000622"/>
    <x v="1"/>
    <x v="8"/>
    <x v="4"/>
    <n v="56851"/>
  </r>
  <r>
    <s v="0000623"/>
    <x v="1"/>
    <x v="8"/>
    <x v="4"/>
    <n v="38238"/>
  </r>
  <r>
    <s v="0000624"/>
    <x v="1"/>
    <x v="8"/>
    <x v="4"/>
    <n v="38641"/>
  </r>
  <r>
    <s v="0000625"/>
    <x v="1"/>
    <x v="8"/>
    <x v="4"/>
    <n v="35697"/>
  </r>
  <r>
    <s v="0000626"/>
    <x v="1"/>
    <x v="7"/>
    <x v="3"/>
    <n v="176697"/>
  </r>
  <r>
    <s v="0000627"/>
    <x v="1"/>
    <x v="8"/>
    <x v="4"/>
    <n v="91067"/>
  </r>
  <r>
    <s v="0000628"/>
    <x v="1"/>
    <x v="7"/>
    <x v="0"/>
    <n v="125938"/>
  </r>
  <r>
    <s v="0000629"/>
    <x v="1"/>
    <x v="8"/>
    <x v="4"/>
    <n v="93700"/>
  </r>
  <r>
    <s v="0000630"/>
    <x v="1"/>
    <x v="7"/>
    <x v="0"/>
    <n v="122247"/>
  </r>
  <r>
    <s v="0000631"/>
    <x v="1"/>
    <x v="8"/>
    <x v="4"/>
    <n v="89793"/>
  </r>
  <r>
    <s v="0000632"/>
    <x v="1"/>
    <x v="10"/>
    <x v="0"/>
    <n v="122544"/>
  </r>
  <r>
    <s v="0000633"/>
    <x v="1"/>
    <x v="7"/>
    <x v="0"/>
    <n v="129408"/>
  </r>
  <r>
    <s v="0000634"/>
    <x v="1"/>
    <x v="8"/>
    <x v="4"/>
    <n v="83251"/>
  </r>
  <r>
    <s v="0000635"/>
    <x v="1"/>
    <x v="8"/>
    <x v="4"/>
    <n v="90738"/>
  </r>
  <r>
    <s v="0000636"/>
    <x v="1"/>
    <x v="8"/>
    <x v="4"/>
    <n v="97763"/>
  </r>
  <r>
    <s v="0000637"/>
    <x v="1"/>
    <x v="8"/>
    <x v="4"/>
    <n v="99269"/>
  </r>
  <r>
    <s v="0000638"/>
    <x v="1"/>
    <x v="7"/>
    <x v="0"/>
    <n v="114072"/>
  </r>
  <r>
    <s v="0000639"/>
    <x v="1"/>
    <x v="7"/>
    <x v="0"/>
    <n v="115466"/>
  </r>
  <r>
    <s v="0000640"/>
    <x v="1"/>
    <x v="10"/>
    <x v="0"/>
    <n v="113593"/>
  </r>
  <r>
    <s v="0000641"/>
    <x v="1"/>
    <x v="7"/>
    <x v="0"/>
    <n v="105262"/>
  </r>
  <r>
    <s v="0000642"/>
    <x v="1"/>
    <x v="8"/>
    <x v="4"/>
    <n v="67976"/>
  </r>
  <r>
    <s v="0000643"/>
    <x v="1"/>
    <x v="8"/>
    <x v="4"/>
    <n v="46583"/>
  </r>
  <r>
    <s v="0000644"/>
    <x v="1"/>
    <x v="8"/>
    <x v="4"/>
    <n v="64731"/>
  </r>
  <r>
    <s v="0000645"/>
    <x v="1"/>
    <x v="8"/>
    <x v="4"/>
    <n v="59353"/>
  </r>
  <r>
    <s v="0000646"/>
    <x v="1"/>
    <x v="8"/>
    <x v="4"/>
    <n v="62005"/>
  </r>
  <r>
    <s v="0000647"/>
    <x v="1"/>
    <x v="8"/>
    <x v="4"/>
    <n v="72453"/>
  </r>
  <r>
    <s v="0000648"/>
    <x v="1"/>
    <x v="8"/>
    <x v="4"/>
    <n v="67667"/>
  </r>
  <r>
    <s v="0000649"/>
    <x v="1"/>
    <x v="8"/>
    <x v="4"/>
    <n v="67622"/>
  </r>
  <r>
    <s v="0000650"/>
    <x v="1"/>
    <x v="8"/>
    <x v="4"/>
    <n v="64156"/>
  </r>
  <r>
    <s v="0000651"/>
    <x v="1"/>
    <x v="8"/>
    <x v="4"/>
    <n v="62680"/>
  </r>
  <r>
    <s v="0000652"/>
    <x v="1"/>
    <x v="8"/>
    <x v="4"/>
    <n v="71779"/>
  </r>
  <r>
    <s v="0000653"/>
    <x v="1"/>
    <x v="8"/>
    <x v="4"/>
    <n v="65974"/>
  </r>
  <r>
    <s v="0000654"/>
    <x v="1"/>
    <x v="8"/>
    <x v="4"/>
    <n v="67400"/>
  </r>
  <r>
    <s v="0000655"/>
    <x v="1"/>
    <x v="8"/>
    <x v="4"/>
    <n v="70607"/>
  </r>
  <r>
    <s v="0000656"/>
    <x v="1"/>
    <x v="8"/>
    <x v="4"/>
    <n v="67770"/>
  </r>
  <r>
    <s v="0000657"/>
    <x v="1"/>
    <x v="8"/>
    <x v="4"/>
    <n v="64616"/>
  </r>
  <r>
    <s v="0000658"/>
    <x v="1"/>
    <x v="8"/>
    <x v="4"/>
    <n v="69958"/>
  </r>
  <r>
    <s v="0000659"/>
    <x v="1"/>
    <x v="8"/>
    <x v="4"/>
    <n v="72005"/>
  </r>
  <r>
    <s v="0000660"/>
    <x v="1"/>
    <x v="8"/>
    <x v="4"/>
    <n v="69148"/>
  </r>
  <r>
    <s v="0000661"/>
    <x v="1"/>
    <x v="8"/>
    <x v="4"/>
    <n v="69006"/>
  </r>
  <r>
    <s v="0000662"/>
    <x v="1"/>
    <x v="8"/>
    <x v="4"/>
    <n v="67761"/>
  </r>
  <r>
    <s v="0000663"/>
    <x v="1"/>
    <x v="8"/>
    <x v="4"/>
    <n v="70333"/>
  </r>
  <r>
    <s v="0000664"/>
    <x v="1"/>
    <x v="8"/>
    <x v="4"/>
    <n v="67488"/>
  </r>
  <r>
    <s v="0000665"/>
    <x v="1"/>
    <x v="8"/>
    <x v="4"/>
    <n v="65529"/>
  </r>
  <r>
    <s v="0000666"/>
    <x v="1"/>
    <x v="8"/>
    <x v="4"/>
    <n v="69226"/>
  </r>
  <r>
    <s v="0000667"/>
    <x v="1"/>
    <x v="8"/>
    <x v="4"/>
    <n v="68406"/>
  </r>
  <r>
    <s v="0000668"/>
    <x v="1"/>
    <x v="8"/>
    <x v="4"/>
    <n v="70128"/>
  </r>
  <r>
    <s v="0000669"/>
    <x v="1"/>
    <x v="8"/>
    <x v="4"/>
    <n v="69396"/>
  </r>
  <r>
    <s v="0000670"/>
    <x v="1"/>
    <x v="8"/>
    <x v="4"/>
    <n v="69143"/>
  </r>
  <r>
    <s v="0000671"/>
    <x v="1"/>
    <x v="8"/>
    <x v="4"/>
    <n v="64994"/>
  </r>
  <r>
    <s v="0000672"/>
    <x v="1"/>
    <x v="8"/>
    <x v="4"/>
    <n v="65464"/>
  </r>
  <r>
    <s v="0000673"/>
    <x v="1"/>
    <x v="8"/>
    <x v="4"/>
    <n v="69064"/>
  </r>
  <r>
    <s v="0000674"/>
    <x v="1"/>
    <x v="8"/>
    <x v="4"/>
    <n v="61090"/>
  </r>
  <r>
    <s v="0000675"/>
    <x v="1"/>
    <x v="8"/>
    <x v="4"/>
    <n v="62770"/>
  </r>
  <r>
    <s v="0000676"/>
    <x v="1"/>
    <x v="8"/>
    <x v="4"/>
    <n v="67343"/>
  </r>
  <r>
    <s v="0000677"/>
    <x v="1"/>
    <x v="8"/>
    <x v="4"/>
    <n v="67090"/>
  </r>
  <r>
    <s v="0000678"/>
    <x v="1"/>
    <x v="8"/>
    <x v="4"/>
    <n v="67658"/>
  </r>
  <r>
    <s v="0000679"/>
    <x v="1"/>
    <x v="10"/>
    <x v="0"/>
    <n v="47518"/>
  </r>
  <r>
    <s v="0000680"/>
    <x v="1"/>
    <x v="7"/>
    <x v="3"/>
    <n v="185562"/>
  </r>
  <r>
    <s v="0000681"/>
    <x v="1"/>
    <x v="7"/>
    <x v="3"/>
    <n v="158119"/>
  </r>
  <r>
    <s v="0000682"/>
    <x v="1"/>
    <x v="8"/>
    <x v="4"/>
    <n v="89021"/>
  </r>
  <r>
    <s v="0000683"/>
    <x v="1"/>
    <x v="7"/>
    <x v="0"/>
    <n v="119282"/>
  </r>
  <r>
    <s v="0000684"/>
    <x v="1"/>
    <x v="10"/>
    <x v="0"/>
    <n v="137306"/>
  </r>
  <r>
    <s v="0000685"/>
    <x v="1"/>
    <x v="10"/>
    <x v="0"/>
    <n v="116198"/>
  </r>
  <r>
    <s v="0000686"/>
    <x v="1"/>
    <x v="10"/>
    <x v="0"/>
    <n v="97436"/>
  </r>
  <r>
    <s v="0000687"/>
    <x v="1"/>
    <x v="10"/>
    <x v="0"/>
    <n v="93234"/>
  </r>
  <r>
    <s v="0000688"/>
    <x v="1"/>
    <x v="7"/>
    <x v="0"/>
    <n v="115266"/>
  </r>
  <r>
    <s v="0000689"/>
    <x v="1"/>
    <x v="7"/>
    <x v="0"/>
    <n v="120470"/>
  </r>
  <r>
    <s v="0000690"/>
    <x v="1"/>
    <x v="7"/>
    <x v="0"/>
    <n v="127086"/>
  </r>
  <r>
    <s v="0000691"/>
    <x v="1"/>
    <x v="7"/>
    <x v="0"/>
    <n v="99032"/>
  </r>
  <r>
    <s v="0000692"/>
    <x v="1"/>
    <x v="10"/>
    <x v="0"/>
    <n v="110854"/>
  </r>
  <r>
    <s v="0000693"/>
    <x v="1"/>
    <x v="7"/>
    <x v="0"/>
    <n v="110238"/>
  </r>
  <r>
    <s v="0000694"/>
    <x v="1"/>
    <x v="10"/>
    <x v="0"/>
    <n v="115656"/>
  </r>
  <r>
    <s v="0000695"/>
    <x v="1"/>
    <x v="10"/>
    <x v="0"/>
    <n v="66641"/>
  </r>
  <r>
    <s v="0000696"/>
    <x v="1"/>
    <x v="10"/>
    <x v="0"/>
    <n v="81209"/>
  </r>
  <r>
    <s v="0000697"/>
    <x v="1"/>
    <x v="4"/>
    <x v="4"/>
    <n v="58968"/>
  </r>
  <r>
    <s v="0000698"/>
    <x v="1"/>
    <x v="10"/>
    <x v="0"/>
    <n v="73070"/>
  </r>
  <r>
    <s v="0000699"/>
    <x v="1"/>
    <x v="8"/>
    <x v="4"/>
    <n v="57854"/>
  </r>
  <r>
    <s v="0000700"/>
    <x v="1"/>
    <x v="8"/>
    <x v="4"/>
    <n v="63962"/>
  </r>
  <r>
    <s v="0000701"/>
    <x v="1"/>
    <x v="8"/>
    <x v="4"/>
    <n v="64078"/>
  </r>
  <r>
    <s v="0000702"/>
    <x v="1"/>
    <x v="10"/>
    <x v="0"/>
    <n v="65808"/>
  </r>
  <r>
    <s v="0000703"/>
    <x v="1"/>
    <x v="8"/>
    <x v="4"/>
    <n v="64663"/>
  </r>
  <r>
    <s v="0000704"/>
    <x v="1"/>
    <x v="8"/>
    <x v="4"/>
    <n v="63985"/>
  </r>
  <r>
    <s v="0000705"/>
    <x v="1"/>
    <x v="8"/>
    <x v="4"/>
    <n v="65974"/>
  </r>
  <r>
    <s v="0000706"/>
    <x v="1"/>
    <x v="8"/>
    <x v="4"/>
    <n v="62441"/>
  </r>
  <r>
    <s v="0000707"/>
    <x v="1"/>
    <x v="8"/>
    <x v="4"/>
    <n v="63672"/>
  </r>
  <r>
    <s v="0000708"/>
    <x v="1"/>
    <x v="8"/>
    <x v="4"/>
    <n v="62122"/>
  </r>
  <r>
    <s v="0000709"/>
    <x v="1"/>
    <x v="8"/>
    <x v="4"/>
    <n v="61683"/>
  </r>
  <r>
    <s v="0000710"/>
    <x v="1"/>
    <x v="8"/>
    <x v="4"/>
    <n v="60882"/>
  </r>
  <r>
    <s v="0000711"/>
    <x v="1"/>
    <x v="8"/>
    <x v="4"/>
    <n v="61426"/>
  </r>
  <r>
    <s v="0000712"/>
    <x v="1"/>
    <x v="8"/>
    <x v="4"/>
    <n v="55791"/>
  </r>
  <r>
    <s v="0000713"/>
    <x v="1"/>
    <x v="10"/>
    <x v="0"/>
    <n v="112456"/>
  </r>
  <r>
    <s v="0000714"/>
    <x v="1"/>
    <x v="7"/>
    <x v="3"/>
    <n v="195569"/>
  </r>
  <r>
    <s v="0000715"/>
    <x v="1"/>
    <x v="7"/>
    <x v="3"/>
    <n v="155669"/>
  </r>
  <r>
    <s v="0000716"/>
    <x v="1"/>
    <x v="10"/>
    <x v="0"/>
    <n v="118522"/>
  </r>
  <r>
    <s v="0000717"/>
    <x v="1"/>
    <x v="8"/>
    <x v="4"/>
    <n v="86651"/>
  </r>
  <r>
    <s v="0000718"/>
    <x v="1"/>
    <x v="7"/>
    <x v="0"/>
    <n v="117328"/>
  </r>
  <r>
    <s v="0000719"/>
    <x v="1"/>
    <x v="8"/>
    <x v="4"/>
    <n v="85780"/>
  </r>
  <r>
    <s v="0000720"/>
    <x v="1"/>
    <x v="10"/>
    <x v="0"/>
    <n v="121376"/>
  </r>
  <r>
    <s v="0000721"/>
    <x v="1"/>
    <x v="8"/>
    <x v="4"/>
    <n v="90969"/>
  </r>
  <r>
    <s v="0000722"/>
    <x v="1"/>
    <x v="7"/>
    <x v="0"/>
    <n v="112701"/>
  </r>
  <r>
    <s v="0000723"/>
    <x v="1"/>
    <x v="7"/>
    <x v="0"/>
    <n v="114979"/>
  </r>
  <r>
    <s v="0000724"/>
    <x v="1"/>
    <x v="4"/>
    <x v="4"/>
    <n v="94880"/>
  </r>
  <r>
    <s v="0000725"/>
    <x v="1"/>
    <x v="10"/>
    <x v="0"/>
    <n v="123540"/>
  </r>
  <r>
    <s v="0000726"/>
    <x v="1"/>
    <x v="8"/>
    <x v="4"/>
    <n v="87590"/>
  </r>
  <r>
    <s v="0000727"/>
    <x v="1"/>
    <x v="4"/>
    <x v="4"/>
    <n v="113657"/>
  </r>
  <r>
    <s v="0000728"/>
    <x v="1"/>
    <x v="7"/>
    <x v="0"/>
    <n v="114551"/>
  </r>
  <r>
    <s v="0000729"/>
    <x v="1"/>
    <x v="8"/>
    <x v="4"/>
    <n v="86475"/>
  </r>
  <r>
    <s v="0000730"/>
    <x v="1"/>
    <x v="7"/>
    <x v="0"/>
    <n v="116865"/>
  </r>
  <r>
    <s v="0000731"/>
    <x v="1"/>
    <x v="10"/>
    <x v="0"/>
    <n v="128155"/>
  </r>
  <r>
    <s v="0000732"/>
    <x v="1"/>
    <x v="7"/>
    <x v="0"/>
    <n v="124020"/>
  </r>
  <r>
    <s v="0000733"/>
    <x v="1"/>
    <x v="8"/>
    <x v="4"/>
    <n v="66780"/>
  </r>
  <r>
    <s v="0000734"/>
    <x v="1"/>
    <x v="8"/>
    <x v="4"/>
    <n v="74971"/>
  </r>
  <r>
    <s v="0000735"/>
    <x v="1"/>
    <x v="8"/>
    <x v="4"/>
    <n v="65001"/>
  </r>
  <r>
    <s v="0000736"/>
    <x v="1"/>
    <x v="8"/>
    <x v="4"/>
    <n v="68682"/>
  </r>
  <r>
    <s v="0000737"/>
    <x v="1"/>
    <x v="8"/>
    <x v="4"/>
    <n v="67049"/>
  </r>
  <r>
    <s v="0000738"/>
    <x v="1"/>
    <x v="8"/>
    <x v="4"/>
    <n v="65984"/>
  </r>
  <r>
    <s v="0000739"/>
    <x v="1"/>
    <x v="8"/>
    <x v="4"/>
    <n v="64946"/>
  </r>
  <r>
    <s v="0000740"/>
    <x v="1"/>
    <x v="8"/>
    <x v="4"/>
    <n v="65891"/>
  </r>
  <r>
    <s v="0000741"/>
    <x v="1"/>
    <x v="8"/>
    <x v="4"/>
    <n v="71826"/>
  </r>
  <r>
    <s v="0000742"/>
    <x v="1"/>
    <x v="10"/>
    <x v="0"/>
    <n v="93540"/>
  </r>
  <r>
    <s v="0000743"/>
    <x v="1"/>
    <x v="10"/>
    <x v="0"/>
    <n v="68789"/>
  </r>
  <r>
    <s v="0000744"/>
    <x v="1"/>
    <x v="10"/>
    <x v="0"/>
    <n v="84380"/>
  </r>
  <r>
    <s v="0000745"/>
    <x v="1"/>
    <x v="7"/>
    <x v="3"/>
    <n v="156133"/>
  </r>
  <r>
    <s v="0000746"/>
    <x v="1"/>
    <x v="10"/>
    <x v="0"/>
    <n v="122056"/>
  </r>
  <r>
    <s v="0000747"/>
    <x v="1"/>
    <x v="10"/>
    <x v="0"/>
    <n v="148256"/>
  </r>
  <r>
    <s v="0000748"/>
    <x v="1"/>
    <x v="10"/>
    <x v="0"/>
    <n v="110424"/>
  </r>
  <r>
    <s v="0000749"/>
    <x v="1"/>
    <x v="10"/>
    <x v="0"/>
    <n v="149455"/>
  </r>
  <r>
    <s v="0000750"/>
    <x v="1"/>
    <x v="10"/>
    <x v="0"/>
    <n v="114939"/>
  </r>
  <r>
    <s v="0000751"/>
    <x v="1"/>
    <x v="10"/>
    <x v="0"/>
    <n v="87089"/>
  </r>
  <r>
    <s v="0000752"/>
    <x v="1"/>
    <x v="7"/>
    <x v="0"/>
    <n v="68197"/>
  </r>
  <r>
    <s v="0000753"/>
    <x v="1"/>
    <x v="10"/>
    <x v="0"/>
    <n v="119568"/>
  </r>
  <r>
    <s v="0000754"/>
    <x v="1"/>
    <x v="10"/>
    <x v="0"/>
    <n v="155782"/>
  </r>
  <r>
    <s v="0000755"/>
    <x v="1"/>
    <x v="7"/>
    <x v="0"/>
    <n v="120999"/>
  </r>
  <r>
    <s v="0000756"/>
    <x v="1"/>
    <x v="8"/>
    <x v="4"/>
    <n v="101756"/>
  </r>
  <r>
    <s v="0000757"/>
    <x v="1"/>
    <x v="7"/>
    <x v="0"/>
    <n v="113421"/>
  </r>
  <r>
    <s v="0000758"/>
    <x v="1"/>
    <x v="7"/>
    <x v="3"/>
    <n v="136733"/>
  </r>
  <r>
    <s v="0000759"/>
    <x v="1"/>
    <x v="10"/>
    <x v="0"/>
    <n v="98318"/>
  </r>
  <r>
    <s v="0000760"/>
    <x v="1"/>
    <x v="7"/>
    <x v="0"/>
    <n v="104697"/>
  </r>
  <r>
    <s v="0000761"/>
    <x v="1"/>
    <x v="7"/>
    <x v="0"/>
    <n v="82314"/>
  </r>
  <r>
    <s v="0000762"/>
    <x v="1"/>
    <x v="8"/>
    <x v="4"/>
    <n v="61175"/>
  </r>
  <r>
    <s v="0000763"/>
    <x v="1"/>
    <x v="8"/>
    <x v="4"/>
    <n v="61376"/>
  </r>
  <r>
    <s v="0000764"/>
    <x v="1"/>
    <x v="8"/>
    <x v="4"/>
    <n v="62468"/>
  </r>
  <r>
    <s v="0000765"/>
    <x v="1"/>
    <x v="8"/>
    <x v="4"/>
    <n v="60803"/>
  </r>
  <r>
    <s v="0000766"/>
    <x v="1"/>
    <x v="8"/>
    <x v="4"/>
    <n v="62177"/>
  </r>
  <r>
    <s v="0000767"/>
    <x v="1"/>
    <x v="8"/>
    <x v="4"/>
    <n v="58098"/>
  </r>
  <r>
    <s v="0000768"/>
    <x v="1"/>
    <x v="8"/>
    <x v="4"/>
    <n v="61129"/>
  </r>
  <r>
    <s v="0000769"/>
    <x v="1"/>
    <x v="10"/>
    <x v="0"/>
    <n v="14110"/>
  </r>
  <r>
    <s v="0000770"/>
    <x v="1"/>
    <x v="10"/>
    <x v="0"/>
    <n v="14250"/>
  </r>
  <r>
    <s v="0000771"/>
    <x v="1"/>
    <x v="7"/>
    <x v="5"/>
    <n v="227148"/>
  </r>
  <r>
    <s v="0000772"/>
    <x v="1"/>
    <x v="7"/>
    <x v="5"/>
    <n v="197933"/>
  </r>
  <r>
    <s v="0000773"/>
    <x v="1"/>
    <x v="7"/>
    <x v="3"/>
    <n v="174008"/>
  </r>
  <r>
    <s v="0000774"/>
    <x v="1"/>
    <x v="4"/>
    <x v="4"/>
    <n v="71871"/>
  </r>
  <r>
    <s v="0000775"/>
    <x v="1"/>
    <x v="7"/>
    <x v="0"/>
    <n v="70204"/>
  </r>
  <r>
    <s v="0000776"/>
    <x v="1"/>
    <x v="7"/>
    <x v="0"/>
    <n v="94897"/>
  </r>
  <r>
    <s v="0000777"/>
    <x v="1"/>
    <x v="10"/>
    <x v="0"/>
    <n v="60113"/>
  </r>
  <r>
    <s v="0000778"/>
    <x v="1"/>
    <x v="11"/>
    <x v="0"/>
    <n v="29370"/>
  </r>
  <r>
    <s v="0000779"/>
    <x v="1"/>
    <x v="11"/>
    <x v="0"/>
    <n v="49890"/>
  </r>
  <r>
    <s v="0000780"/>
    <x v="1"/>
    <x v="11"/>
    <x v="0"/>
    <n v="52262"/>
  </r>
  <r>
    <s v="0000781"/>
    <x v="1"/>
    <x v="11"/>
    <x v="0"/>
    <n v="16264"/>
  </r>
  <r>
    <s v="0000782"/>
    <x v="1"/>
    <x v="11"/>
    <x v="0"/>
    <n v="16920"/>
  </r>
  <r>
    <s v="0000783"/>
    <x v="1"/>
    <x v="7"/>
    <x v="3"/>
    <n v="157522"/>
  </r>
  <r>
    <s v="0000784"/>
    <x v="1"/>
    <x v="11"/>
    <x v="0"/>
    <n v="133060"/>
  </r>
  <r>
    <s v="0000785"/>
    <x v="1"/>
    <x v="7"/>
    <x v="0"/>
    <n v="110666"/>
  </r>
  <r>
    <s v="0000786"/>
    <x v="1"/>
    <x v="11"/>
    <x v="0"/>
    <n v="103302"/>
  </r>
  <r>
    <s v="0000787"/>
    <x v="1"/>
    <x v="11"/>
    <x v="0"/>
    <n v="102204"/>
  </r>
  <r>
    <s v="0000788"/>
    <x v="1"/>
    <x v="7"/>
    <x v="0"/>
    <n v="101252"/>
  </r>
  <r>
    <s v="0000789"/>
    <x v="1"/>
    <x v="11"/>
    <x v="0"/>
    <n v="83986"/>
  </r>
  <r>
    <s v="0000790"/>
    <x v="1"/>
    <x v="11"/>
    <x v="0"/>
    <n v="86386"/>
  </r>
  <r>
    <s v="0000791"/>
    <x v="1"/>
    <x v="7"/>
    <x v="0"/>
    <n v="59917"/>
  </r>
  <r>
    <s v="0000792"/>
    <x v="1"/>
    <x v="11"/>
    <x v="0"/>
    <n v="82426"/>
  </r>
  <r>
    <s v="0000793"/>
    <x v="1"/>
    <x v="11"/>
    <x v="0"/>
    <n v="74188"/>
  </r>
  <r>
    <s v="0000794"/>
    <x v="1"/>
    <x v="11"/>
    <x v="0"/>
    <n v="98055"/>
  </r>
  <r>
    <s v="0000795"/>
    <x v="1"/>
    <x v="11"/>
    <x v="0"/>
    <n v="94320"/>
  </r>
  <r>
    <s v="0000796"/>
    <x v="1"/>
    <x v="11"/>
    <x v="0"/>
    <n v="90324"/>
  </r>
  <r>
    <s v="0000797"/>
    <x v="1"/>
    <x v="10"/>
    <x v="0"/>
    <n v="90006"/>
  </r>
  <r>
    <s v="0000798"/>
    <x v="1"/>
    <x v="11"/>
    <x v="0"/>
    <n v="81186"/>
  </r>
  <r>
    <s v="0000799"/>
    <x v="1"/>
    <x v="11"/>
    <x v="0"/>
    <n v="86896"/>
  </r>
  <r>
    <s v="0000800"/>
    <x v="1"/>
    <x v="11"/>
    <x v="0"/>
    <n v="75179"/>
  </r>
  <r>
    <s v="0000801"/>
    <x v="1"/>
    <x v="11"/>
    <x v="0"/>
    <n v="67245"/>
  </r>
  <r>
    <s v="0000802"/>
    <x v="1"/>
    <x v="10"/>
    <x v="0"/>
    <n v="100232"/>
  </r>
  <r>
    <s v="0000803"/>
    <x v="1"/>
    <x v="10"/>
    <x v="0"/>
    <n v="71279"/>
  </r>
  <r>
    <s v="0000804"/>
    <x v="1"/>
    <x v="10"/>
    <x v="0"/>
    <n v="61910"/>
  </r>
  <r>
    <s v="0000805"/>
    <x v="1"/>
    <x v="11"/>
    <x v="0"/>
    <n v="102390"/>
  </r>
  <r>
    <s v="0000806"/>
    <x v="1"/>
    <x v="11"/>
    <x v="0"/>
    <n v="102297"/>
  </r>
  <r>
    <s v="0000807"/>
    <x v="1"/>
    <x v="10"/>
    <x v="0"/>
    <n v="105053"/>
  </r>
  <r>
    <s v="0000808"/>
    <x v="1"/>
    <x v="11"/>
    <x v="0"/>
    <n v="94568"/>
  </r>
  <r>
    <s v="0000809"/>
    <x v="1"/>
    <x v="11"/>
    <x v="0"/>
    <n v="112559"/>
  </r>
  <r>
    <s v="0000810"/>
    <x v="1"/>
    <x v="10"/>
    <x v="0"/>
    <n v="138957"/>
  </r>
  <r>
    <s v="0000811"/>
    <x v="1"/>
    <x v="11"/>
    <x v="0"/>
    <n v="106952"/>
  </r>
  <r>
    <s v="0000812"/>
    <x v="1"/>
    <x v="10"/>
    <x v="0"/>
    <n v="117749"/>
  </r>
  <r>
    <s v="0000813"/>
    <x v="1"/>
    <x v="10"/>
    <x v="0"/>
    <n v="100054"/>
  </r>
  <r>
    <s v="0000814"/>
    <x v="1"/>
    <x v="11"/>
    <x v="0"/>
    <n v="99607"/>
  </r>
  <r>
    <s v="0000815"/>
    <x v="1"/>
    <x v="11"/>
    <x v="0"/>
    <n v="111198"/>
  </r>
  <r>
    <s v="0000816"/>
    <x v="1"/>
    <x v="11"/>
    <x v="0"/>
    <n v="68170"/>
  </r>
  <r>
    <s v="0000817"/>
    <x v="1"/>
    <x v="11"/>
    <x v="0"/>
    <n v="72813"/>
  </r>
  <r>
    <s v="0000818"/>
    <x v="1"/>
    <x v="11"/>
    <x v="0"/>
    <n v="78708"/>
  </r>
  <r>
    <s v="0000819"/>
    <x v="1"/>
    <x v="11"/>
    <x v="0"/>
    <n v="67338"/>
  </r>
  <r>
    <s v="0000820"/>
    <x v="1"/>
    <x v="10"/>
    <x v="0"/>
    <n v="82904"/>
  </r>
  <r>
    <s v="0000821"/>
    <x v="1"/>
    <x v="10"/>
    <x v="0"/>
    <n v="91740"/>
  </r>
  <r>
    <s v="0000822"/>
    <x v="1"/>
    <x v="11"/>
    <x v="0"/>
    <n v="63538"/>
  </r>
  <r>
    <s v="0000823"/>
    <x v="1"/>
    <x v="7"/>
    <x v="3"/>
    <n v="162221"/>
  </r>
  <r>
    <s v="0000824"/>
    <x v="1"/>
    <x v="7"/>
    <x v="3"/>
    <n v="110231"/>
  </r>
  <r>
    <s v="0000825"/>
    <x v="1"/>
    <x v="10"/>
    <x v="0"/>
    <n v="113146"/>
  </r>
  <r>
    <s v="0000826"/>
    <x v="1"/>
    <x v="11"/>
    <x v="0"/>
    <n v="78360"/>
  </r>
  <r>
    <s v="0000827"/>
    <x v="1"/>
    <x v="11"/>
    <x v="0"/>
    <n v="64552"/>
  </r>
  <r>
    <s v="0000828"/>
    <x v="1"/>
    <x v="11"/>
    <x v="0"/>
    <n v="85190"/>
  </r>
  <r>
    <s v="0000829"/>
    <x v="1"/>
    <x v="11"/>
    <x v="0"/>
    <n v="102894"/>
  </r>
  <r>
    <s v="0000830"/>
    <x v="1"/>
    <x v="11"/>
    <x v="0"/>
    <n v="69520"/>
  </r>
  <r>
    <s v="0000831"/>
    <x v="1"/>
    <x v="11"/>
    <x v="0"/>
    <n v="86976"/>
  </r>
  <r>
    <s v="0000832"/>
    <x v="1"/>
    <x v="11"/>
    <x v="0"/>
    <n v="72386"/>
  </r>
  <r>
    <s v="0000833"/>
    <x v="1"/>
    <x v="11"/>
    <x v="0"/>
    <n v="78403"/>
  </r>
  <r>
    <s v="0000834"/>
    <x v="1"/>
    <x v="11"/>
    <x v="0"/>
    <n v="69173"/>
  </r>
  <r>
    <s v="0000835"/>
    <x v="1"/>
    <x v="11"/>
    <x v="0"/>
    <n v="125142"/>
  </r>
  <r>
    <s v="0000836"/>
    <x v="1"/>
    <x v="10"/>
    <x v="0"/>
    <n v="95636"/>
  </r>
  <r>
    <s v="0000837"/>
    <x v="1"/>
    <x v="10"/>
    <x v="0"/>
    <n v="42672"/>
  </r>
  <r>
    <s v="0000838"/>
    <x v="1"/>
    <x v="10"/>
    <x v="0"/>
    <n v="35027"/>
  </r>
  <r>
    <s v="0000839"/>
    <x v="1"/>
    <x v="7"/>
    <x v="3"/>
    <n v="152918"/>
  </r>
  <r>
    <s v="0000840"/>
    <x v="1"/>
    <x v="10"/>
    <x v="0"/>
    <n v="98230"/>
  </r>
  <r>
    <s v="0000841"/>
    <x v="1"/>
    <x v="7"/>
    <x v="0"/>
    <n v="108858"/>
  </r>
  <r>
    <s v="0000842"/>
    <x v="1"/>
    <x v="10"/>
    <x v="0"/>
    <n v="112827"/>
  </r>
  <r>
    <s v="0000843"/>
    <x v="1"/>
    <x v="7"/>
    <x v="0"/>
    <n v="135803"/>
  </r>
  <r>
    <s v="0000844"/>
    <x v="1"/>
    <x v="7"/>
    <x v="0"/>
    <n v="104713"/>
  </r>
  <r>
    <s v="0000845"/>
    <x v="1"/>
    <x v="11"/>
    <x v="0"/>
    <n v="92816"/>
  </r>
  <r>
    <s v="0000846"/>
    <x v="1"/>
    <x v="11"/>
    <x v="0"/>
    <n v="101914"/>
  </r>
  <r>
    <s v="0000847"/>
    <x v="1"/>
    <x v="11"/>
    <x v="0"/>
    <n v="126918"/>
  </r>
  <r>
    <s v="0000848"/>
    <x v="1"/>
    <x v="11"/>
    <x v="0"/>
    <n v="116456"/>
  </r>
  <r>
    <s v="0000849"/>
    <x v="1"/>
    <x v="11"/>
    <x v="0"/>
    <n v="115350"/>
  </r>
  <r>
    <s v="0000850"/>
    <x v="1"/>
    <x v="11"/>
    <x v="0"/>
    <n v="97698"/>
  </r>
  <r>
    <s v="0000851"/>
    <x v="1"/>
    <x v="11"/>
    <x v="0"/>
    <n v="103686"/>
  </r>
  <r>
    <s v="0000852"/>
    <x v="1"/>
    <x v="10"/>
    <x v="0"/>
    <n v="69382"/>
  </r>
  <r>
    <s v="0000853"/>
    <x v="1"/>
    <x v="3"/>
    <x v="0"/>
    <n v="68448"/>
  </r>
  <r>
    <s v="0000854"/>
    <x v="1"/>
    <x v="10"/>
    <x v="0"/>
    <n v="64371"/>
  </r>
  <r>
    <s v="0000855"/>
    <x v="1"/>
    <x v="11"/>
    <x v="0"/>
    <n v="70639"/>
  </r>
  <r>
    <s v="0000856"/>
    <x v="1"/>
    <x v="10"/>
    <x v="0"/>
    <n v="80612"/>
  </r>
  <r>
    <s v="0000857"/>
    <x v="1"/>
    <x v="10"/>
    <x v="0"/>
    <n v="65957"/>
  </r>
  <r>
    <s v="0000858"/>
    <x v="1"/>
    <x v="10"/>
    <x v="0"/>
    <n v="65729"/>
  </r>
  <r>
    <s v="0000859"/>
    <x v="1"/>
    <x v="11"/>
    <x v="0"/>
    <n v="65479"/>
  </r>
  <r>
    <s v="0000860"/>
    <x v="1"/>
    <x v="10"/>
    <x v="0"/>
    <n v="63956"/>
  </r>
  <r>
    <s v="0000861"/>
    <x v="1"/>
    <x v="3"/>
    <x v="0"/>
    <n v="70399"/>
  </r>
  <r>
    <s v="0000862"/>
    <x v="1"/>
    <x v="10"/>
    <x v="0"/>
    <n v="66384"/>
  </r>
  <r>
    <s v="0000863"/>
    <x v="1"/>
    <x v="10"/>
    <x v="0"/>
    <n v="63777"/>
  </r>
  <r>
    <s v="0000864"/>
    <x v="1"/>
    <x v="10"/>
    <x v="0"/>
    <n v="124576"/>
  </r>
  <r>
    <s v="0000865"/>
    <x v="1"/>
    <x v="11"/>
    <x v="0"/>
    <n v="79268"/>
  </r>
  <r>
    <s v="0000866"/>
    <x v="1"/>
    <x v="7"/>
    <x v="0"/>
    <n v="83516"/>
  </r>
  <r>
    <s v="0000867"/>
    <x v="1"/>
    <x v="11"/>
    <x v="0"/>
    <n v="146521"/>
  </r>
  <r>
    <s v="0000868"/>
    <x v="1"/>
    <x v="7"/>
    <x v="3"/>
    <n v="169709"/>
  </r>
  <r>
    <s v="0000869"/>
    <x v="1"/>
    <x v="10"/>
    <x v="0"/>
    <n v="77682"/>
  </r>
  <r>
    <s v="0000870"/>
    <x v="1"/>
    <x v="10"/>
    <x v="0"/>
    <n v="115456"/>
  </r>
  <r>
    <s v="0000871"/>
    <x v="1"/>
    <x v="10"/>
    <x v="0"/>
    <n v="101780"/>
  </r>
  <r>
    <s v="0000872"/>
    <x v="1"/>
    <x v="10"/>
    <x v="0"/>
    <n v="96818"/>
  </r>
  <r>
    <s v="0000873"/>
    <x v="1"/>
    <x v="10"/>
    <x v="0"/>
    <n v="100862"/>
  </r>
  <r>
    <s v="0000874"/>
    <x v="1"/>
    <x v="7"/>
    <x v="0"/>
    <n v="111904"/>
  </r>
  <r>
    <s v="0000875"/>
    <x v="1"/>
    <x v="10"/>
    <x v="0"/>
    <n v="81675"/>
  </r>
  <r>
    <s v="0000876"/>
    <x v="1"/>
    <x v="11"/>
    <x v="0"/>
    <n v="119565"/>
  </r>
  <r>
    <s v="0000877"/>
    <x v="1"/>
    <x v="10"/>
    <x v="0"/>
    <n v="124949"/>
  </r>
  <r>
    <s v="0000878"/>
    <x v="1"/>
    <x v="11"/>
    <x v="0"/>
    <n v="126337"/>
  </r>
  <r>
    <s v="0000879"/>
    <x v="1"/>
    <x v="10"/>
    <x v="0"/>
    <n v="79218"/>
  </r>
  <r>
    <s v="0000880"/>
    <x v="1"/>
    <x v="7"/>
    <x v="0"/>
    <n v="83010"/>
  </r>
  <r>
    <s v="0000881"/>
    <x v="1"/>
    <x v="7"/>
    <x v="0"/>
    <n v="94345"/>
  </r>
  <r>
    <s v="0000882"/>
    <x v="1"/>
    <x v="10"/>
    <x v="0"/>
    <n v="60686"/>
  </r>
  <r>
    <s v="0000883"/>
    <x v="1"/>
    <x v="11"/>
    <x v="0"/>
    <n v="66492"/>
  </r>
  <r>
    <s v="0000884"/>
    <x v="1"/>
    <x v="10"/>
    <x v="0"/>
    <n v="73708"/>
  </r>
  <r>
    <s v="0000885"/>
    <x v="1"/>
    <x v="10"/>
    <x v="0"/>
    <n v="67335"/>
  </r>
  <r>
    <s v="0000886"/>
    <x v="1"/>
    <x v="10"/>
    <x v="0"/>
    <n v="67130"/>
  </r>
  <r>
    <s v="0000887"/>
    <x v="1"/>
    <x v="11"/>
    <x v="0"/>
    <n v="74770"/>
  </r>
  <r>
    <s v="0000888"/>
    <x v="1"/>
    <x v="10"/>
    <x v="0"/>
    <n v="104190"/>
  </r>
  <r>
    <s v="0000889"/>
    <x v="1"/>
    <x v="10"/>
    <x v="0"/>
    <n v="108268"/>
  </r>
  <r>
    <s v="0000890"/>
    <x v="1"/>
    <x v="10"/>
    <x v="0"/>
    <n v="123552"/>
  </r>
  <r>
    <s v="0000891"/>
    <x v="1"/>
    <x v="10"/>
    <x v="0"/>
    <n v="123079"/>
  </r>
  <r>
    <s v="0000892"/>
    <x v="1"/>
    <x v="10"/>
    <x v="0"/>
    <n v="62933"/>
  </r>
  <r>
    <s v="0000893"/>
    <x v="1"/>
    <x v="11"/>
    <x v="0"/>
    <n v="137622"/>
  </r>
  <r>
    <s v="0000894"/>
    <x v="1"/>
    <x v="7"/>
    <x v="0"/>
    <n v="90028"/>
  </r>
  <r>
    <s v="0000895"/>
    <x v="1"/>
    <x v="7"/>
    <x v="5"/>
    <n v="248065"/>
  </r>
  <r>
    <s v="0000896"/>
    <x v="1"/>
    <x v="7"/>
    <x v="5"/>
    <n v="207895"/>
  </r>
  <r>
    <s v="0000897"/>
    <x v="1"/>
    <x v="7"/>
    <x v="3"/>
    <n v="173895"/>
  </r>
  <r>
    <s v="0000898"/>
    <x v="1"/>
    <x v="4"/>
    <x v="4"/>
    <n v="106251"/>
  </r>
  <r>
    <s v="0000899"/>
    <x v="1"/>
    <x v="7"/>
    <x v="0"/>
    <n v="137081"/>
  </r>
  <r>
    <s v="0000900"/>
    <x v="1"/>
    <x v="10"/>
    <x v="0"/>
    <n v="51861"/>
  </r>
  <r>
    <s v="0000901"/>
    <x v="1"/>
    <x v="10"/>
    <x v="0"/>
    <n v="49202"/>
  </r>
  <r>
    <s v="0000902"/>
    <x v="1"/>
    <x v="10"/>
    <x v="0"/>
    <n v="16466"/>
  </r>
  <r>
    <s v="0000903"/>
    <x v="1"/>
    <x v="10"/>
    <x v="0"/>
    <n v="16822"/>
  </r>
  <r>
    <s v="0000904"/>
    <x v="1"/>
    <x v="10"/>
    <x v="0"/>
    <n v="16822"/>
  </r>
  <r>
    <s v="0000905"/>
    <x v="1"/>
    <x v="7"/>
    <x v="3"/>
    <n v="179379"/>
  </r>
  <r>
    <s v="0000906"/>
    <x v="1"/>
    <x v="10"/>
    <x v="0"/>
    <n v="141096"/>
  </r>
  <r>
    <s v="0000907"/>
    <x v="1"/>
    <x v="10"/>
    <x v="0"/>
    <n v="147813"/>
  </r>
  <r>
    <s v="0000908"/>
    <x v="1"/>
    <x v="10"/>
    <x v="0"/>
    <n v="116369"/>
  </r>
  <r>
    <s v="0000909"/>
    <x v="1"/>
    <x v="10"/>
    <x v="0"/>
    <n v="119294"/>
  </r>
  <r>
    <s v="0000910"/>
    <x v="1"/>
    <x v="10"/>
    <x v="0"/>
    <n v="114258"/>
  </r>
  <r>
    <s v="0000911"/>
    <x v="1"/>
    <x v="10"/>
    <x v="0"/>
    <n v="112370"/>
  </r>
  <r>
    <s v="0000912"/>
    <x v="1"/>
    <x v="10"/>
    <x v="0"/>
    <n v="119822"/>
  </r>
  <r>
    <s v="0000913"/>
    <x v="1"/>
    <x v="10"/>
    <x v="0"/>
    <n v="133431"/>
  </r>
  <r>
    <s v="0000914"/>
    <x v="1"/>
    <x v="10"/>
    <x v="0"/>
    <n v="138540"/>
  </r>
  <r>
    <s v="0000915"/>
    <x v="1"/>
    <x v="10"/>
    <x v="0"/>
    <n v="118052"/>
  </r>
  <r>
    <s v="0000916"/>
    <x v="1"/>
    <x v="10"/>
    <x v="0"/>
    <n v="120430"/>
  </r>
  <r>
    <s v="0000917"/>
    <x v="1"/>
    <x v="10"/>
    <x v="0"/>
    <n v="125127"/>
  </r>
  <r>
    <s v="0000918"/>
    <x v="1"/>
    <x v="10"/>
    <x v="0"/>
    <n v="93813"/>
  </r>
  <r>
    <s v="0000919"/>
    <x v="1"/>
    <x v="10"/>
    <x v="0"/>
    <n v="105593"/>
  </r>
  <r>
    <s v="0000920"/>
    <x v="1"/>
    <x v="10"/>
    <x v="0"/>
    <n v="98508"/>
  </r>
  <r>
    <s v="0000921"/>
    <x v="1"/>
    <x v="10"/>
    <x v="0"/>
    <n v="119593"/>
  </r>
  <r>
    <s v="0000922"/>
    <x v="1"/>
    <x v="10"/>
    <x v="0"/>
    <n v="91466"/>
  </r>
  <r>
    <s v="0000923"/>
    <x v="1"/>
    <x v="10"/>
    <x v="0"/>
    <n v="98312"/>
  </r>
  <r>
    <s v="0000924"/>
    <x v="1"/>
    <x v="10"/>
    <x v="0"/>
    <n v="96871"/>
  </r>
  <r>
    <s v="0000925"/>
    <x v="1"/>
    <x v="10"/>
    <x v="0"/>
    <n v="61164"/>
  </r>
  <r>
    <s v="0000926"/>
    <x v="1"/>
    <x v="10"/>
    <x v="0"/>
    <n v="61557"/>
  </r>
  <r>
    <s v="0000927"/>
    <x v="1"/>
    <x v="4"/>
    <x v="4"/>
    <n v="54091"/>
  </r>
  <r>
    <s v="0000928"/>
    <x v="1"/>
    <x v="7"/>
    <x v="3"/>
    <n v="164997"/>
  </r>
  <r>
    <s v="0000929"/>
    <x v="1"/>
    <x v="10"/>
    <x v="0"/>
    <n v="111236"/>
  </r>
  <r>
    <s v="0000930"/>
    <x v="1"/>
    <x v="4"/>
    <x v="4"/>
    <n v="103633"/>
  </r>
  <r>
    <s v="0000931"/>
    <x v="1"/>
    <x v="10"/>
    <x v="0"/>
    <n v="133342"/>
  </r>
  <r>
    <s v="0000932"/>
    <x v="1"/>
    <x v="4"/>
    <x v="4"/>
    <n v="63121"/>
  </r>
  <r>
    <s v="0000933"/>
    <x v="1"/>
    <x v="0"/>
    <x v="0"/>
    <n v="110502"/>
  </r>
  <r>
    <s v="0000934"/>
    <x v="1"/>
    <x v="10"/>
    <x v="0"/>
    <n v="88454"/>
  </r>
  <r>
    <s v="0000935"/>
    <x v="1"/>
    <x v="10"/>
    <x v="0"/>
    <n v="98361"/>
  </r>
  <r>
    <s v="0000936"/>
    <x v="1"/>
    <x v="10"/>
    <x v="0"/>
    <n v="74557"/>
  </r>
  <r>
    <s v="0000937"/>
    <x v="1"/>
    <x v="4"/>
    <x v="4"/>
    <n v="88256"/>
  </r>
  <r>
    <s v="0000938"/>
    <x v="1"/>
    <x v="10"/>
    <x v="0"/>
    <n v="92356"/>
  </r>
  <r>
    <s v="0000939"/>
    <x v="1"/>
    <x v="4"/>
    <x v="4"/>
    <n v="60598"/>
  </r>
  <r>
    <s v="0000940"/>
    <x v="1"/>
    <x v="4"/>
    <x v="4"/>
    <n v="57904"/>
  </r>
  <r>
    <s v="0000941"/>
    <x v="1"/>
    <x v="4"/>
    <x v="4"/>
    <n v="62985"/>
  </r>
  <r>
    <s v="0000942"/>
    <x v="1"/>
    <x v="10"/>
    <x v="0"/>
    <n v="82473"/>
  </r>
  <r>
    <s v="0000943"/>
    <x v="1"/>
    <x v="10"/>
    <x v="0"/>
    <n v="139457"/>
  </r>
  <r>
    <s v="0000944"/>
    <x v="1"/>
    <x v="7"/>
    <x v="3"/>
    <n v="128802"/>
  </r>
  <r>
    <s v="0000945"/>
    <x v="1"/>
    <x v="7"/>
    <x v="3"/>
    <n v="183891"/>
  </r>
  <r>
    <s v="0000946"/>
    <x v="1"/>
    <x v="7"/>
    <x v="5"/>
    <n v="224735"/>
  </r>
  <r>
    <s v="0000947"/>
    <x v="1"/>
    <x v="7"/>
    <x v="5"/>
    <n v="181188"/>
  </r>
  <r>
    <s v="0000948"/>
    <x v="1"/>
    <x v="7"/>
    <x v="5"/>
    <n v="174293"/>
  </r>
  <r>
    <s v="0000949"/>
    <x v="1"/>
    <x v="4"/>
    <x v="4"/>
    <n v="71289"/>
  </r>
  <r>
    <s v="0000950"/>
    <x v="1"/>
    <x v="10"/>
    <x v="0"/>
    <n v="64481"/>
  </r>
  <r>
    <s v="0000951"/>
    <x v="1"/>
    <x v="7"/>
    <x v="3"/>
    <n v="163384"/>
  </r>
  <r>
    <s v="0000952"/>
    <x v="1"/>
    <x v="10"/>
    <x v="0"/>
    <n v="121042"/>
  </r>
  <r>
    <s v="0000953"/>
    <x v="1"/>
    <x v="10"/>
    <x v="0"/>
    <n v="104117"/>
  </r>
  <r>
    <s v="0000954"/>
    <x v="1"/>
    <x v="10"/>
    <x v="0"/>
    <n v="103120"/>
  </r>
  <r>
    <s v="0000955"/>
    <x v="1"/>
    <x v="10"/>
    <x v="0"/>
    <n v="104998"/>
  </r>
  <r>
    <s v="0000956"/>
    <x v="1"/>
    <x v="10"/>
    <x v="0"/>
    <n v="96390"/>
  </r>
  <r>
    <s v="0000957"/>
    <x v="1"/>
    <x v="10"/>
    <x v="0"/>
    <n v="90535"/>
  </r>
  <r>
    <s v="0000958"/>
    <x v="1"/>
    <x v="10"/>
    <x v="0"/>
    <n v="73733"/>
  </r>
  <r>
    <s v="0000959"/>
    <x v="1"/>
    <x v="10"/>
    <x v="0"/>
    <n v="74546"/>
  </r>
  <r>
    <s v="0000960"/>
    <x v="1"/>
    <x v="7"/>
    <x v="0"/>
    <n v="82724"/>
  </r>
  <r>
    <s v="0000961"/>
    <x v="1"/>
    <x v="7"/>
    <x v="3"/>
    <n v="169068"/>
  </r>
  <r>
    <s v="0000962"/>
    <x v="1"/>
    <x v="7"/>
    <x v="3"/>
    <n v="153593"/>
  </r>
  <r>
    <s v="0000963"/>
    <x v="1"/>
    <x v="10"/>
    <x v="0"/>
    <n v="115721"/>
  </r>
  <r>
    <s v="0000964"/>
    <x v="1"/>
    <x v="10"/>
    <x v="0"/>
    <n v="135600"/>
  </r>
  <r>
    <s v="0000965"/>
    <x v="1"/>
    <x v="10"/>
    <x v="0"/>
    <n v="127743"/>
  </r>
  <r>
    <s v="0000966"/>
    <x v="1"/>
    <x v="10"/>
    <x v="0"/>
    <n v="120157"/>
  </r>
  <r>
    <s v="0000967"/>
    <x v="1"/>
    <x v="10"/>
    <x v="0"/>
    <n v="113279"/>
  </r>
  <r>
    <s v="0000968"/>
    <x v="1"/>
    <x v="10"/>
    <x v="0"/>
    <n v="145450"/>
  </r>
  <r>
    <s v="0000969"/>
    <x v="1"/>
    <x v="10"/>
    <x v="0"/>
    <n v="129499"/>
  </r>
  <r>
    <s v="0000970"/>
    <x v="1"/>
    <x v="10"/>
    <x v="0"/>
    <n v="114419"/>
  </r>
  <r>
    <s v="0000971"/>
    <x v="1"/>
    <x v="10"/>
    <x v="0"/>
    <n v="75130"/>
  </r>
  <r>
    <s v="0000972"/>
    <x v="1"/>
    <x v="7"/>
    <x v="0"/>
    <n v="69375"/>
  </r>
  <r>
    <s v="0000973"/>
    <x v="1"/>
    <x v="10"/>
    <x v="0"/>
    <n v="84954"/>
  </r>
  <r>
    <s v="0000974"/>
    <x v="1"/>
    <x v="10"/>
    <x v="0"/>
    <n v="81290"/>
  </r>
  <r>
    <s v="0000975"/>
    <x v="1"/>
    <x v="0"/>
    <x v="0"/>
    <n v="67036"/>
  </r>
  <r>
    <s v="0000976"/>
    <x v="1"/>
    <x v="7"/>
    <x v="0"/>
    <n v="139893"/>
  </r>
  <r>
    <s v="0000977"/>
    <x v="1"/>
    <x v="10"/>
    <x v="0"/>
    <n v="86783"/>
  </r>
  <r>
    <s v="0000978"/>
    <x v="1"/>
    <x v="10"/>
    <x v="0"/>
    <n v="107455"/>
  </r>
  <r>
    <s v="0000979"/>
    <x v="1"/>
    <x v="10"/>
    <x v="0"/>
    <n v="117769"/>
  </r>
  <r>
    <s v="0000980"/>
    <x v="1"/>
    <x v="10"/>
    <x v="0"/>
    <n v="90318"/>
  </r>
  <r>
    <s v="0000981"/>
    <x v="1"/>
    <x v="10"/>
    <x v="0"/>
    <n v="93698"/>
  </r>
  <r>
    <s v="0000982"/>
    <x v="1"/>
    <x v="10"/>
    <x v="0"/>
    <n v="116642"/>
  </r>
  <r>
    <s v="0000983"/>
    <x v="1"/>
    <x v="10"/>
    <x v="0"/>
    <n v="85890"/>
  </r>
  <r>
    <s v="0000984"/>
    <x v="1"/>
    <x v="10"/>
    <x v="0"/>
    <n v="86540"/>
  </r>
  <r>
    <s v="0000985"/>
    <x v="1"/>
    <x v="10"/>
    <x v="0"/>
    <n v="83158"/>
  </r>
  <r>
    <s v="0000986"/>
    <x v="1"/>
    <x v="10"/>
    <x v="3"/>
    <n v="116643"/>
  </r>
  <r>
    <s v="0000987"/>
    <x v="1"/>
    <x v="10"/>
    <x v="3"/>
    <n v="114040"/>
  </r>
  <r>
    <s v="0000988"/>
    <x v="1"/>
    <x v="10"/>
    <x v="3"/>
    <n v="130153"/>
  </r>
  <r>
    <s v="0000989"/>
    <x v="1"/>
    <x v="0"/>
    <x v="0"/>
    <n v="81590"/>
  </r>
  <r>
    <s v="0000990"/>
    <x v="1"/>
    <x v="7"/>
    <x v="0"/>
    <n v="51124"/>
  </r>
  <r>
    <s v="0000991"/>
    <x v="1"/>
    <x v="7"/>
    <x v="3"/>
    <n v="126281"/>
  </r>
  <r>
    <s v="0000992"/>
    <x v="1"/>
    <x v="7"/>
    <x v="3"/>
    <n v="149873"/>
  </r>
  <r>
    <s v="0000993"/>
    <x v="1"/>
    <x v="7"/>
    <x v="0"/>
    <n v="129483"/>
  </r>
  <r>
    <s v="0000994"/>
    <x v="1"/>
    <x v="7"/>
    <x v="0"/>
    <n v="67398"/>
  </r>
  <r>
    <s v="0000995"/>
    <x v="1"/>
    <x v="7"/>
    <x v="0"/>
    <n v="130645"/>
  </r>
  <r>
    <s v="0000996"/>
    <x v="1"/>
    <x v="7"/>
    <x v="0"/>
    <n v="109273"/>
  </r>
  <r>
    <s v="0000997"/>
    <x v="1"/>
    <x v="7"/>
    <x v="0"/>
    <n v="116865"/>
  </r>
  <r>
    <s v="0000998"/>
    <x v="1"/>
    <x v="8"/>
    <x v="4"/>
    <n v="104436"/>
  </r>
  <r>
    <s v="0000999"/>
    <x v="1"/>
    <x v="8"/>
    <x v="4"/>
    <n v="91164"/>
  </r>
  <r>
    <s v="0001000"/>
    <x v="1"/>
    <x v="0"/>
    <x v="0"/>
    <n v="104472"/>
  </r>
  <r>
    <s v="0001001"/>
    <x v="1"/>
    <x v="7"/>
    <x v="0"/>
    <n v="114925"/>
  </r>
  <r>
    <s v="0001002"/>
    <x v="1"/>
    <x v="8"/>
    <x v="4"/>
    <n v="95176"/>
  </r>
  <r>
    <s v="0001003"/>
    <x v="1"/>
    <x v="7"/>
    <x v="0"/>
    <n v="111691"/>
  </r>
  <r>
    <s v="0001004"/>
    <x v="1"/>
    <x v="7"/>
    <x v="0"/>
    <n v="103830"/>
  </r>
  <r>
    <s v="0001005"/>
    <x v="1"/>
    <x v="6"/>
    <x v="0"/>
    <n v="98098"/>
  </r>
  <r>
    <s v="0001006"/>
    <x v="1"/>
    <x v="6"/>
    <x v="0"/>
    <n v="106316"/>
  </r>
  <r>
    <s v="0001007"/>
    <x v="1"/>
    <x v="7"/>
    <x v="0"/>
    <n v="107840"/>
  </r>
  <r>
    <s v="0001008"/>
    <x v="1"/>
    <x v="7"/>
    <x v="0"/>
    <n v="67543"/>
  </r>
  <r>
    <s v="0001009"/>
    <x v="2"/>
    <x v="1"/>
    <x v="1"/>
    <n v="327150"/>
  </r>
  <r>
    <s v="0001010"/>
    <x v="2"/>
    <x v="2"/>
    <x v="2"/>
    <n v="487252"/>
  </r>
  <r>
    <s v="0001011"/>
    <x v="2"/>
    <x v="2"/>
    <x v="2"/>
    <n v="387527"/>
  </r>
  <r>
    <s v="0001012"/>
    <x v="2"/>
    <x v="2"/>
    <x v="2"/>
    <n v="416801"/>
  </r>
  <r>
    <s v="0001013"/>
    <x v="2"/>
    <x v="2"/>
    <x v="2"/>
    <n v="376250"/>
  </r>
  <r>
    <s v="0001014"/>
    <x v="2"/>
    <x v="0"/>
    <x v="3"/>
    <n v="269027"/>
  </r>
  <r>
    <s v="0001015"/>
    <x v="2"/>
    <x v="2"/>
    <x v="2"/>
    <n v="257370"/>
  </r>
  <r>
    <s v="0001016"/>
    <x v="2"/>
    <x v="2"/>
    <x v="2"/>
    <n v="124204"/>
  </r>
  <r>
    <s v="0001017"/>
    <x v="2"/>
    <x v="2"/>
    <x v="2"/>
    <n v="294131"/>
  </r>
  <r>
    <s v="0001018"/>
    <x v="2"/>
    <x v="5"/>
    <x v="0"/>
    <n v="88253"/>
  </r>
  <r>
    <s v="0001019"/>
    <x v="2"/>
    <x v="5"/>
    <x v="0"/>
    <n v="94027"/>
  </r>
  <r>
    <s v="0001020"/>
    <x v="2"/>
    <x v="9"/>
    <x v="3"/>
    <n v="171237"/>
  </r>
  <r>
    <s v="0001021"/>
    <x v="2"/>
    <x v="6"/>
    <x v="0"/>
    <n v="195055"/>
  </r>
  <r>
    <s v="0001022"/>
    <x v="2"/>
    <x v="6"/>
    <x v="0"/>
    <n v="156564"/>
  </r>
  <r>
    <s v="0001023"/>
    <x v="2"/>
    <x v="12"/>
    <x v="0"/>
    <n v="160939"/>
  </r>
  <r>
    <s v="0001024"/>
    <x v="2"/>
    <x v="5"/>
    <x v="0"/>
    <n v="154502"/>
  </r>
  <r>
    <s v="0001025"/>
    <x v="2"/>
    <x v="5"/>
    <x v="0"/>
    <n v="112956"/>
  </r>
  <r>
    <s v="0001026"/>
    <x v="2"/>
    <x v="5"/>
    <x v="0"/>
    <n v="164386"/>
  </r>
  <r>
    <s v="0001027"/>
    <x v="2"/>
    <x v="5"/>
    <x v="0"/>
    <n v="173885"/>
  </r>
  <r>
    <s v="0001028"/>
    <x v="2"/>
    <x v="5"/>
    <x v="0"/>
    <n v="163655"/>
  </r>
  <r>
    <s v="0001029"/>
    <x v="2"/>
    <x v="5"/>
    <x v="0"/>
    <n v="131860"/>
  </r>
  <r>
    <s v="0001030"/>
    <x v="2"/>
    <x v="5"/>
    <x v="0"/>
    <n v="165692"/>
  </r>
  <r>
    <s v="0001031"/>
    <x v="2"/>
    <x v="5"/>
    <x v="0"/>
    <n v="166321"/>
  </r>
  <r>
    <s v="0001032"/>
    <x v="2"/>
    <x v="9"/>
    <x v="5"/>
    <n v="192319"/>
  </r>
  <r>
    <s v="0001033"/>
    <x v="2"/>
    <x v="5"/>
    <x v="0"/>
    <n v="216493"/>
  </r>
  <r>
    <s v="0001034"/>
    <x v="2"/>
    <x v="5"/>
    <x v="0"/>
    <n v="128717"/>
  </r>
  <r>
    <s v="0001035"/>
    <x v="2"/>
    <x v="5"/>
    <x v="0"/>
    <n v="161673"/>
  </r>
  <r>
    <s v="0001036"/>
    <x v="2"/>
    <x v="5"/>
    <x v="0"/>
    <n v="116818"/>
  </r>
  <r>
    <s v="0001037"/>
    <x v="2"/>
    <x v="9"/>
    <x v="3"/>
    <n v="172876"/>
  </r>
  <r>
    <s v="0001038"/>
    <x v="2"/>
    <x v="9"/>
    <x v="5"/>
    <n v="236033"/>
  </r>
  <r>
    <s v="0001039"/>
    <x v="2"/>
    <x v="13"/>
    <x v="4"/>
    <n v="98793"/>
  </r>
  <r>
    <s v="0001040"/>
    <x v="2"/>
    <x v="12"/>
    <x v="0"/>
    <n v="128774"/>
  </r>
  <r>
    <s v="0001041"/>
    <x v="2"/>
    <x v="12"/>
    <x v="0"/>
    <n v="118757"/>
  </r>
  <r>
    <s v="0001042"/>
    <x v="2"/>
    <x v="12"/>
    <x v="0"/>
    <n v="132780"/>
  </r>
  <r>
    <s v="0001043"/>
    <x v="2"/>
    <x v="6"/>
    <x v="0"/>
    <n v="138414"/>
  </r>
  <r>
    <s v="0001044"/>
    <x v="2"/>
    <x v="6"/>
    <x v="0"/>
    <n v="83557"/>
  </r>
  <r>
    <s v="0001045"/>
    <x v="2"/>
    <x v="6"/>
    <x v="0"/>
    <n v="162583"/>
  </r>
  <r>
    <s v="0001046"/>
    <x v="2"/>
    <x v="13"/>
    <x v="4"/>
    <n v="91922"/>
  </r>
  <r>
    <s v="0001047"/>
    <x v="2"/>
    <x v="5"/>
    <x v="0"/>
    <n v="162677"/>
  </r>
  <r>
    <s v="0001048"/>
    <x v="2"/>
    <x v="5"/>
    <x v="0"/>
    <n v="144398"/>
  </r>
  <r>
    <s v="0001049"/>
    <x v="2"/>
    <x v="5"/>
    <x v="0"/>
    <n v="149340"/>
  </r>
  <r>
    <s v="0001050"/>
    <x v="2"/>
    <x v="5"/>
    <x v="0"/>
    <n v="183211"/>
  </r>
  <r>
    <s v="0001051"/>
    <x v="2"/>
    <x v="6"/>
    <x v="0"/>
    <n v="119102"/>
  </r>
  <r>
    <s v="0001052"/>
    <x v="2"/>
    <x v="5"/>
    <x v="0"/>
    <n v="132406"/>
  </r>
  <r>
    <s v="0001053"/>
    <x v="2"/>
    <x v="5"/>
    <x v="0"/>
    <n v="123576"/>
  </r>
  <r>
    <s v="0001054"/>
    <x v="2"/>
    <x v="9"/>
    <x v="5"/>
    <n v="195269"/>
  </r>
  <r>
    <s v="0001055"/>
    <x v="2"/>
    <x v="9"/>
    <x v="0"/>
    <n v="129229"/>
  </r>
  <r>
    <s v="0001056"/>
    <x v="2"/>
    <x v="12"/>
    <x v="0"/>
    <n v="118709"/>
  </r>
  <r>
    <s v="0001057"/>
    <x v="2"/>
    <x v="5"/>
    <x v="0"/>
    <n v="92438"/>
  </r>
  <r>
    <s v="0001058"/>
    <x v="2"/>
    <x v="5"/>
    <x v="0"/>
    <n v="128526"/>
  </r>
  <r>
    <s v="0001059"/>
    <x v="2"/>
    <x v="5"/>
    <x v="0"/>
    <n v="108024"/>
  </r>
  <r>
    <s v="0001060"/>
    <x v="2"/>
    <x v="5"/>
    <x v="0"/>
    <n v="118638"/>
  </r>
  <r>
    <s v="0001061"/>
    <x v="2"/>
    <x v="5"/>
    <x v="0"/>
    <n v="108084"/>
  </r>
  <r>
    <s v="0001062"/>
    <x v="2"/>
    <x v="5"/>
    <x v="0"/>
    <n v="102150"/>
  </r>
  <r>
    <s v="0001063"/>
    <x v="2"/>
    <x v="5"/>
    <x v="0"/>
    <n v="124033"/>
  </r>
  <r>
    <s v="0001064"/>
    <x v="2"/>
    <x v="5"/>
    <x v="0"/>
    <n v="101360"/>
  </r>
  <r>
    <s v="0001065"/>
    <x v="2"/>
    <x v="5"/>
    <x v="0"/>
    <n v="111598"/>
  </r>
  <r>
    <s v="0001066"/>
    <x v="2"/>
    <x v="6"/>
    <x v="0"/>
    <n v="101478"/>
  </r>
  <r>
    <s v="0001067"/>
    <x v="2"/>
    <x v="6"/>
    <x v="0"/>
    <n v="218835"/>
  </r>
  <r>
    <s v="0001068"/>
    <x v="2"/>
    <x v="5"/>
    <x v="0"/>
    <n v="126915"/>
  </r>
  <r>
    <s v="0001069"/>
    <x v="2"/>
    <x v="5"/>
    <x v="0"/>
    <n v="164250"/>
  </r>
  <r>
    <s v="0001070"/>
    <x v="2"/>
    <x v="5"/>
    <x v="0"/>
    <n v="153939"/>
  </r>
  <r>
    <s v="0001071"/>
    <x v="2"/>
    <x v="5"/>
    <x v="0"/>
    <n v="183039"/>
  </r>
  <r>
    <s v="0001072"/>
    <x v="2"/>
    <x v="5"/>
    <x v="0"/>
    <n v="160972"/>
  </r>
  <r>
    <s v="0001073"/>
    <x v="2"/>
    <x v="5"/>
    <x v="0"/>
    <n v="96878"/>
  </r>
  <r>
    <s v="0001074"/>
    <x v="2"/>
    <x v="5"/>
    <x v="0"/>
    <n v="190720"/>
  </r>
  <r>
    <s v="0001075"/>
    <x v="2"/>
    <x v="5"/>
    <x v="0"/>
    <n v="22823"/>
  </r>
  <r>
    <s v="0001076"/>
    <x v="2"/>
    <x v="6"/>
    <x v="0"/>
    <n v="144799"/>
  </r>
  <r>
    <s v="0001077"/>
    <x v="2"/>
    <x v="5"/>
    <x v="0"/>
    <n v="128967"/>
  </r>
  <r>
    <s v="0001078"/>
    <x v="2"/>
    <x v="5"/>
    <x v="0"/>
    <n v="121487"/>
  </r>
  <r>
    <s v="0001079"/>
    <x v="2"/>
    <x v="5"/>
    <x v="0"/>
    <n v="130548"/>
  </r>
  <r>
    <s v="0001080"/>
    <x v="2"/>
    <x v="5"/>
    <x v="0"/>
    <n v="116557"/>
  </r>
  <r>
    <s v="0001081"/>
    <x v="2"/>
    <x v="5"/>
    <x v="0"/>
    <n v="95582"/>
  </r>
  <r>
    <s v="0001082"/>
    <x v="2"/>
    <x v="5"/>
    <x v="0"/>
    <n v="116966"/>
  </r>
  <r>
    <s v="0001083"/>
    <x v="2"/>
    <x v="6"/>
    <x v="0"/>
    <n v="48132"/>
  </r>
  <r>
    <s v="0001084"/>
    <x v="2"/>
    <x v="6"/>
    <x v="0"/>
    <n v="78772"/>
  </r>
  <r>
    <s v="0001085"/>
    <x v="2"/>
    <x v="6"/>
    <x v="0"/>
    <n v="90670"/>
  </r>
  <r>
    <s v="0001086"/>
    <x v="2"/>
    <x v="6"/>
    <x v="0"/>
    <n v="143966"/>
  </r>
  <r>
    <s v="0001087"/>
    <x v="2"/>
    <x v="12"/>
    <x v="0"/>
    <n v="143005"/>
  </r>
  <r>
    <s v="0001088"/>
    <x v="2"/>
    <x v="6"/>
    <x v="0"/>
    <n v="116510"/>
  </r>
  <r>
    <s v="0001089"/>
    <x v="2"/>
    <x v="8"/>
    <x v="4"/>
    <n v="101024"/>
  </r>
  <r>
    <s v="0001090"/>
    <x v="2"/>
    <x v="6"/>
    <x v="0"/>
    <n v="127319"/>
  </r>
  <r>
    <s v="0001091"/>
    <x v="2"/>
    <x v="6"/>
    <x v="0"/>
    <n v="91840"/>
  </r>
  <r>
    <s v="0001092"/>
    <x v="2"/>
    <x v="6"/>
    <x v="0"/>
    <n v="103724"/>
  </r>
  <r>
    <s v="0001093"/>
    <x v="2"/>
    <x v="6"/>
    <x v="0"/>
    <n v="138532"/>
  </r>
  <r>
    <s v="0001094"/>
    <x v="2"/>
    <x v="6"/>
    <x v="0"/>
    <n v="150742"/>
  </r>
  <r>
    <s v="0001095"/>
    <x v="2"/>
    <x v="6"/>
    <x v="0"/>
    <n v="113993"/>
  </r>
  <r>
    <s v="0001096"/>
    <x v="2"/>
    <x v="6"/>
    <x v="0"/>
    <n v="142952"/>
  </r>
  <r>
    <s v="0001097"/>
    <x v="2"/>
    <x v="6"/>
    <x v="0"/>
    <n v="128618"/>
  </r>
  <r>
    <s v="0001098"/>
    <x v="2"/>
    <x v="9"/>
    <x v="5"/>
    <n v="193197"/>
  </r>
  <r>
    <s v="0001099"/>
    <x v="2"/>
    <x v="9"/>
    <x v="5"/>
    <n v="212833"/>
  </r>
  <r>
    <s v="0001100"/>
    <x v="2"/>
    <x v="13"/>
    <x v="4"/>
    <n v="68100"/>
  </r>
  <r>
    <s v="0001101"/>
    <x v="2"/>
    <x v="6"/>
    <x v="0"/>
    <n v="80278"/>
  </r>
  <r>
    <s v="0001102"/>
    <x v="2"/>
    <x v="6"/>
    <x v="0"/>
    <n v="97977"/>
  </r>
  <r>
    <s v="0001103"/>
    <x v="2"/>
    <x v="6"/>
    <x v="0"/>
    <n v="81432"/>
  </r>
  <r>
    <s v="0001104"/>
    <x v="2"/>
    <x v="6"/>
    <x v="0"/>
    <n v="72658"/>
  </r>
  <r>
    <s v="0001105"/>
    <x v="2"/>
    <x v="6"/>
    <x v="0"/>
    <n v="66728"/>
  </r>
  <r>
    <s v="0001106"/>
    <x v="2"/>
    <x v="6"/>
    <x v="0"/>
    <n v="66347"/>
  </r>
  <r>
    <s v="0001107"/>
    <x v="2"/>
    <x v="13"/>
    <x v="4"/>
    <n v="62692"/>
  </r>
  <r>
    <s v="0001108"/>
    <x v="2"/>
    <x v="6"/>
    <x v="0"/>
    <n v="109466"/>
  </r>
  <r>
    <s v="0001109"/>
    <x v="2"/>
    <x v="6"/>
    <x v="0"/>
    <n v="123478"/>
  </r>
  <r>
    <s v="0001110"/>
    <x v="2"/>
    <x v="6"/>
    <x v="0"/>
    <n v="152534"/>
  </r>
  <r>
    <s v="0001111"/>
    <x v="2"/>
    <x v="6"/>
    <x v="0"/>
    <n v="114298"/>
  </r>
  <r>
    <s v="0001112"/>
    <x v="2"/>
    <x v="9"/>
    <x v="5"/>
    <n v="191131"/>
  </r>
  <r>
    <s v="0001113"/>
    <x v="2"/>
    <x v="6"/>
    <x v="0"/>
    <n v="123680"/>
  </r>
  <r>
    <s v="0001114"/>
    <x v="2"/>
    <x v="6"/>
    <x v="0"/>
    <n v="113822"/>
  </r>
  <r>
    <s v="0001115"/>
    <x v="2"/>
    <x v="6"/>
    <x v="0"/>
    <n v="126428"/>
  </r>
  <r>
    <s v="0001116"/>
    <x v="2"/>
    <x v="6"/>
    <x v="0"/>
    <n v="132137"/>
  </r>
  <r>
    <s v="0001117"/>
    <x v="2"/>
    <x v="6"/>
    <x v="0"/>
    <n v="123400"/>
  </r>
  <r>
    <s v="0001118"/>
    <x v="2"/>
    <x v="9"/>
    <x v="5"/>
    <n v="183209"/>
  </r>
  <r>
    <s v="0001119"/>
    <x v="2"/>
    <x v="6"/>
    <x v="0"/>
    <n v="87302"/>
  </r>
  <r>
    <s v="0001120"/>
    <x v="2"/>
    <x v="6"/>
    <x v="0"/>
    <n v="62106"/>
  </r>
  <r>
    <s v="0001121"/>
    <x v="2"/>
    <x v="13"/>
    <x v="4"/>
    <n v="72202"/>
  </r>
  <r>
    <s v="0001122"/>
    <x v="2"/>
    <x v="13"/>
    <x v="4"/>
    <n v="66472"/>
  </r>
  <r>
    <s v="0001123"/>
    <x v="2"/>
    <x v="13"/>
    <x v="4"/>
    <n v="71782"/>
  </r>
  <r>
    <s v="0001124"/>
    <x v="2"/>
    <x v="6"/>
    <x v="0"/>
    <n v="158422"/>
  </r>
  <r>
    <s v="0001125"/>
    <x v="2"/>
    <x v="9"/>
    <x v="5"/>
    <n v="199777"/>
  </r>
  <r>
    <s v="0001126"/>
    <x v="2"/>
    <x v="6"/>
    <x v="0"/>
    <n v="129424"/>
  </r>
  <r>
    <s v="0001127"/>
    <x v="2"/>
    <x v="9"/>
    <x v="5"/>
    <n v="178367"/>
  </r>
  <r>
    <s v="0001128"/>
    <x v="2"/>
    <x v="6"/>
    <x v="0"/>
    <n v="139602"/>
  </r>
  <r>
    <s v="0001129"/>
    <x v="2"/>
    <x v="6"/>
    <x v="0"/>
    <n v="131714"/>
  </r>
  <r>
    <s v="0001130"/>
    <x v="2"/>
    <x v="6"/>
    <x v="0"/>
    <n v="145512"/>
  </r>
  <r>
    <s v="0001131"/>
    <x v="2"/>
    <x v="12"/>
    <x v="0"/>
    <n v="131603"/>
  </r>
  <r>
    <s v="0001132"/>
    <x v="2"/>
    <x v="6"/>
    <x v="0"/>
    <n v="119939"/>
  </r>
  <r>
    <s v="0001133"/>
    <x v="2"/>
    <x v="6"/>
    <x v="0"/>
    <n v="166148"/>
  </r>
  <r>
    <s v="0001134"/>
    <x v="2"/>
    <x v="6"/>
    <x v="0"/>
    <n v="165491"/>
  </r>
  <r>
    <s v="0001135"/>
    <x v="2"/>
    <x v="6"/>
    <x v="0"/>
    <n v="147705"/>
  </r>
  <r>
    <s v="0001136"/>
    <x v="2"/>
    <x v="6"/>
    <x v="0"/>
    <n v="138828"/>
  </r>
  <r>
    <s v="0001137"/>
    <x v="2"/>
    <x v="6"/>
    <x v="0"/>
    <n v="136480"/>
  </r>
  <r>
    <s v="0001138"/>
    <x v="2"/>
    <x v="6"/>
    <x v="0"/>
    <n v="139068"/>
  </r>
  <r>
    <s v="0001139"/>
    <x v="2"/>
    <x v="6"/>
    <x v="0"/>
    <n v="155115"/>
  </r>
  <r>
    <s v="0001140"/>
    <x v="2"/>
    <x v="6"/>
    <x v="0"/>
    <n v="103968"/>
  </r>
  <r>
    <s v="0001141"/>
    <x v="2"/>
    <x v="6"/>
    <x v="0"/>
    <n v="148447"/>
  </r>
  <r>
    <s v="0001142"/>
    <x v="2"/>
    <x v="12"/>
    <x v="0"/>
    <n v="118277"/>
  </r>
  <r>
    <s v="0001143"/>
    <x v="2"/>
    <x v="6"/>
    <x v="0"/>
    <n v="136686"/>
  </r>
  <r>
    <s v="0001144"/>
    <x v="2"/>
    <x v="6"/>
    <x v="0"/>
    <n v="130768"/>
  </r>
  <r>
    <s v="0001145"/>
    <x v="2"/>
    <x v="12"/>
    <x v="0"/>
    <n v="109263"/>
  </r>
  <r>
    <s v="0001146"/>
    <x v="2"/>
    <x v="12"/>
    <x v="0"/>
    <n v="99411"/>
  </r>
  <r>
    <s v="0001147"/>
    <x v="2"/>
    <x v="12"/>
    <x v="0"/>
    <n v="117690"/>
  </r>
  <r>
    <s v="0001148"/>
    <x v="2"/>
    <x v="6"/>
    <x v="0"/>
    <n v="125431"/>
  </r>
  <r>
    <s v="0001149"/>
    <x v="2"/>
    <x v="6"/>
    <x v="0"/>
    <n v="81854"/>
  </r>
  <r>
    <s v="0001150"/>
    <x v="2"/>
    <x v="6"/>
    <x v="0"/>
    <n v="73524"/>
  </r>
  <r>
    <s v="0001151"/>
    <x v="2"/>
    <x v="6"/>
    <x v="0"/>
    <n v="93054"/>
  </r>
  <r>
    <s v="0001152"/>
    <x v="2"/>
    <x v="6"/>
    <x v="0"/>
    <n v="90916"/>
  </r>
  <r>
    <s v="0001153"/>
    <x v="2"/>
    <x v="12"/>
    <x v="0"/>
    <n v="105924"/>
  </r>
  <r>
    <s v="0001154"/>
    <x v="2"/>
    <x v="12"/>
    <x v="0"/>
    <n v="177378"/>
  </r>
  <r>
    <s v="0001155"/>
    <x v="2"/>
    <x v="6"/>
    <x v="0"/>
    <n v="117935"/>
  </r>
  <r>
    <s v="0001156"/>
    <x v="2"/>
    <x v="6"/>
    <x v="0"/>
    <n v="223120"/>
  </r>
  <r>
    <s v="0001157"/>
    <x v="2"/>
    <x v="12"/>
    <x v="0"/>
    <n v="175847"/>
  </r>
  <r>
    <s v="0001158"/>
    <x v="2"/>
    <x v="6"/>
    <x v="0"/>
    <n v="64643"/>
  </r>
  <r>
    <s v="0001159"/>
    <x v="2"/>
    <x v="13"/>
    <x v="4"/>
    <n v="66192"/>
  </r>
  <r>
    <s v="0001160"/>
    <x v="2"/>
    <x v="6"/>
    <x v="0"/>
    <n v="131544"/>
  </r>
  <r>
    <s v="0001161"/>
    <x v="2"/>
    <x v="12"/>
    <x v="0"/>
    <n v="122817"/>
  </r>
  <r>
    <s v="0001162"/>
    <x v="2"/>
    <x v="9"/>
    <x v="5"/>
    <n v="216470"/>
  </r>
  <r>
    <s v="0001163"/>
    <x v="2"/>
    <x v="9"/>
    <x v="5"/>
    <n v="222737"/>
  </r>
  <r>
    <s v="0001164"/>
    <x v="2"/>
    <x v="6"/>
    <x v="0"/>
    <n v="145439"/>
  </r>
  <r>
    <s v="0001165"/>
    <x v="2"/>
    <x v="6"/>
    <x v="0"/>
    <n v="121207"/>
  </r>
  <r>
    <s v="0001166"/>
    <x v="2"/>
    <x v="6"/>
    <x v="0"/>
    <n v="135660"/>
  </r>
  <r>
    <s v="0001167"/>
    <x v="2"/>
    <x v="12"/>
    <x v="0"/>
    <n v="161647"/>
  </r>
  <r>
    <s v="0001168"/>
    <x v="2"/>
    <x v="12"/>
    <x v="0"/>
    <n v="140296"/>
  </r>
  <r>
    <s v="0001169"/>
    <x v="2"/>
    <x v="6"/>
    <x v="0"/>
    <n v="141059"/>
  </r>
  <r>
    <s v="0001170"/>
    <x v="2"/>
    <x v="6"/>
    <x v="0"/>
    <n v="163476"/>
  </r>
  <r>
    <s v="0001171"/>
    <x v="2"/>
    <x v="6"/>
    <x v="0"/>
    <n v="131838"/>
  </r>
  <r>
    <s v="0001172"/>
    <x v="2"/>
    <x v="6"/>
    <x v="0"/>
    <n v="177397"/>
  </r>
  <r>
    <s v="0001173"/>
    <x v="2"/>
    <x v="6"/>
    <x v="0"/>
    <n v="120903"/>
  </r>
  <r>
    <s v="0001174"/>
    <x v="2"/>
    <x v="6"/>
    <x v="0"/>
    <n v="93844"/>
  </r>
  <r>
    <s v="0001175"/>
    <x v="2"/>
    <x v="6"/>
    <x v="0"/>
    <n v="91884"/>
  </r>
  <r>
    <s v="0001176"/>
    <x v="2"/>
    <x v="6"/>
    <x v="0"/>
    <n v="84096"/>
  </r>
  <r>
    <s v="0001177"/>
    <x v="2"/>
    <x v="6"/>
    <x v="0"/>
    <n v="6000"/>
  </r>
  <r>
    <s v="0001178"/>
    <x v="2"/>
    <x v="6"/>
    <x v="0"/>
    <n v="71616"/>
  </r>
  <r>
    <s v="0001179"/>
    <x v="2"/>
    <x v="6"/>
    <x v="0"/>
    <n v="74136"/>
  </r>
  <r>
    <s v="0001180"/>
    <x v="2"/>
    <x v="6"/>
    <x v="0"/>
    <n v="40812"/>
  </r>
  <r>
    <s v="0001181"/>
    <x v="2"/>
    <x v="6"/>
    <x v="0"/>
    <n v="70586"/>
  </r>
  <r>
    <s v="0001182"/>
    <x v="2"/>
    <x v="6"/>
    <x v="0"/>
    <n v="93921"/>
  </r>
  <r>
    <s v="0001183"/>
    <x v="2"/>
    <x v="6"/>
    <x v="0"/>
    <n v="94272"/>
  </r>
  <r>
    <s v="0001184"/>
    <x v="2"/>
    <x v="6"/>
    <x v="0"/>
    <n v="89946"/>
  </r>
  <r>
    <s v="0001185"/>
    <x v="2"/>
    <x v="13"/>
    <x v="4"/>
    <n v="71962"/>
  </r>
  <r>
    <s v="0001186"/>
    <x v="2"/>
    <x v="13"/>
    <x v="4"/>
    <n v="63592"/>
  </r>
  <r>
    <s v="0001187"/>
    <x v="2"/>
    <x v="12"/>
    <x v="0"/>
    <n v="158798"/>
  </r>
  <r>
    <s v="0001188"/>
    <x v="2"/>
    <x v="5"/>
    <x v="0"/>
    <n v="169580"/>
  </r>
  <r>
    <s v="0001189"/>
    <x v="2"/>
    <x v="9"/>
    <x v="5"/>
    <n v="213412"/>
  </r>
  <r>
    <s v="0001190"/>
    <x v="2"/>
    <x v="9"/>
    <x v="5"/>
    <n v="214778"/>
  </r>
  <r>
    <s v="0001191"/>
    <x v="2"/>
    <x v="6"/>
    <x v="0"/>
    <n v="128133"/>
  </r>
  <r>
    <s v="0001192"/>
    <x v="2"/>
    <x v="6"/>
    <x v="0"/>
    <n v="160509"/>
  </r>
  <r>
    <s v="0001193"/>
    <x v="2"/>
    <x v="6"/>
    <x v="0"/>
    <n v="114827"/>
  </r>
  <r>
    <s v="0001194"/>
    <x v="2"/>
    <x v="6"/>
    <x v="0"/>
    <n v="127354"/>
  </r>
  <r>
    <s v="0001195"/>
    <x v="2"/>
    <x v="6"/>
    <x v="0"/>
    <n v="110332"/>
  </r>
  <r>
    <s v="0001196"/>
    <x v="2"/>
    <x v="6"/>
    <x v="0"/>
    <n v="134604"/>
  </r>
  <r>
    <s v="0001197"/>
    <x v="2"/>
    <x v="9"/>
    <x v="5"/>
    <n v="206559"/>
  </r>
  <r>
    <s v="0001198"/>
    <x v="2"/>
    <x v="12"/>
    <x v="0"/>
    <n v="173965"/>
  </r>
  <r>
    <s v="0001199"/>
    <x v="2"/>
    <x v="6"/>
    <x v="0"/>
    <n v="138426"/>
  </r>
  <r>
    <s v="0001200"/>
    <x v="2"/>
    <x v="6"/>
    <x v="0"/>
    <n v="184373"/>
  </r>
  <r>
    <s v="0001201"/>
    <x v="2"/>
    <x v="6"/>
    <x v="0"/>
    <n v="212987"/>
  </r>
  <r>
    <s v="0001202"/>
    <x v="2"/>
    <x v="6"/>
    <x v="0"/>
    <n v="128962"/>
  </r>
  <r>
    <s v="0001203"/>
    <x v="2"/>
    <x v="12"/>
    <x v="0"/>
    <n v="53916"/>
  </r>
  <r>
    <s v="0001204"/>
    <x v="2"/>
    <x v="9"/>
    <x v="5"/>
    <n v="234222"/>
  </r>
  <r>
    <s v="0001205"/>
    <x v="2"/>
    <x v="6"/>
    <x v="0"/>
    <n v="132544"/>
  </r>
  <r>
    <s v="0001206"/>
    <x v="2"/>
    <x v="6"/>
    <x v="0"/>
    <n v="130503"/>
  </r>
  <r>
    <s v="0001207"/>
    <x v="2"/>
    <x v="6"/>
    <x v="0"/>
    <n v="147433"/>
  </r>
  <r>
    <s v="0001208"/>
    <x v="2"/>
    <x v="6"/>
    <x v="0"/>
    <n v="39415"/>
  </r>
  <r>
    <s v="0001209"/>
    <x v="2"/>
    <x v="6"/>
    <x v="0"/>
    <n v="106362"/>
  </r>
  <r>
    <s v="0001210"/>
    <x v="2"/>
    <x v="6"/>
    <x v="0"/>
    <n v="96460"/>
  </r>
  <r>
    <s v="0001211"/>
    <x v="2"/>
    <x v="6"/>
    <x v="0"/>
    <n v="95916"/>
  </r>
  <r>
    <s v="0001212"/>
    <x v="2"/>
    <x v="6"/>
    <x v="0"/>
    <n v="61342"/>
  </r>
  <r>
    <s v="0001213"/>
    <x v="2"/>
    <x v="6"/>
    <x v="0"/>
    <n v="74403"/>
  </r>
  <r>
    <s v="0001214"/>
    <x v="2"/>
    <x v="6"/>
    <x v="0"/>
    <n v="71590"/>
  </r>
  <r>
    <s v="0001215"/>
    <x v="2"/>
    <x v="6"/>
    <x v="0"/>
    <n v="68927"/>
  </r>
  <r>
    <s v="0001216"/>
    <x v="2"/>
    <x v="6"/>
    <x v="0"/>
    <n v="62429"/>
  </r>
  <r>
    <s v="0001217"/>
    <x v="2"/>
    <x v="6"/>
    <x v="0"/>
    <n v="55247"/>
  </r>
  <r>
    <s v="0001218"/>
    <x v="2"/>
    <x v="6"/>
    <x v="0"/>
    <n v="48151"/>
  </r>
  <r>
    <s v="0001219"/>
    <x v="2"/>
    <x v="6"/>
    <x v="0"/>
    <n v="51894"/>
  </r>
  <r>
    <s v="0001220"/>
    <x v="2"/>
    <x v="6"/>
    <x v="0"/>
    <n v="53673"/>
  </r>
  <r>
    <s v="0001221"/>
    <x v="2"/>
    <x v="6"/>
    <x v="0"/>
    <n v="108087"/>
  </r>
  <r>
    <s v="0001222"/>
    <x v="2"/>
    <x v="6"/>
    <x v="0"/>
    <n v="96193"/>
  </r>
  <r>
    <s v="0001223"/>
    <x v="2"/>
    <x v="6"/>
    <x v="0"/>
    <n v="88578"/>
  </r>
  <r>
    <s v="0001224"/>
    <x v="2"/>
    <x v="6"/>
    <x v="0"/>
    <n v="84858"/>
  </r>
  <r>
    <s v="0001225"/>
    <x v="2"/>
    <x v="13"/>
    <x v="4"/>
    <n v="34072"/>
  </r>
  <r>
    <s v="0001226"/>
    <x v="2"/>
    <x v="9"/>
    <x v="5"/>
    <n v="169049"/>
  </r>
  <r>
    <s v="0001227"/>
    <x v="2"/>
    <x v="9"/>
    <x v="3"/>
    <n v="162683"/>
  </r>
  <r>
    <s v="0001228"/>
    <x v="2"/>
    <x v="6"/>
    <x v="0"/>
    <n v="147534"/>
  </r>
  <r>
    <s v="0001229"/>
    <x v="2"/>
    <x v="6"/>
    <x v="0"/>
    <n v="120527"/>
  </r>
  <r>
    <s v="0001230"/>
    <x v="2"/>
    <x v="6"/>
    <x v="0"/>
    <n v="173756"/>
  </r>
  <r>
    <s v="0001231"/>
    <x v="2"/>
    <x v="6"/>
    <x v="0"/>
    <n v="175902"/>
  </r>
  <r>
    <s v="0001232"/>
    <x v="2"/>
    <x v="6"/>
    <x v="0"/>
    <n v="182971"/>
  </r>
  <r>
    <s v="0001233"/>
    <x v="2"/>
    <x v="6"/>
    <x v="0"/>
    <n v="73956"/>
  </r>
  <r>
    <s v="0001234"/>
    <x v="2"/>
    <x v="6"/>
    <x v="0"/>
    <n v="124768"/>
  </r>
  <r>
    <s v="0001235"/>
    <x v="2"/>
    <x v="6"/>
    <x v="0"/>
    <n v="119778"/>
  </r>
  <r>
    <s v="0001236"/>
    <x v="2"/>
    <x v="6"/>
    <x v="0"/>
    <n v="108195"/>
  </r>
  <r>
    <s v="0001237"/>
    <x v="2"/>
    <x v="6"/>
    <x v="0"/>
    <n v="69579"/>
  </r>
  <r>
    <s v="0001238"/>
    <x v="2"/>
    <x v="13"/>
    <x v="4"/>
    <n v="74152"/>
  </r>
  <r>
    <s v="0001239"/>
    <x v="2"/>
    <x v="6"/>
    <x v="0"/>
    <n v="181716"/>
  </r>
  <r>
    <s v="0001240"/>
    <x v="2"/>
    <x v="9"/>
    <x v="3"/>
    <n v="169534"/>
  </r>
  <r>
    <s v="0001241"/>
    <x v="2"/>
    <x v="9"/>
    <x v="3"/>
    <n v="175274"/>
  </r>
  <r>
    <s v="0001242"/>
    <x v="2"/>
    <x v="9"/>
    <x v="3"/>
    <n v="36591"/>
  </r>
  <r>
    <s v="0001243"/>
    <x v="2"/>
    <x v="6"/>
    <x v="0"/>
    <n v="120314"/>
  </r>
  <r>
    <s v="0001244"/>
    <x v="2"/>
    <x v="9"/>
    <x v="5"/>
    <n v="245564"/>
  </r>
  <r>
    <s v="0001245"/>
    <x v="2"/>
    <x v="9"/>
    <x v="3"/>
    <n v="185678"/>
  </r>
  <r>
    <s v="0001246"/>
    <x v="2"/>
    <x v="6"/>
    <x v="0"/>
    <n v="133288"/>
  </r>
  <r>
    <s v="0001247"/>
    <x v="2"/>
    <x v="6"/>
    <x v="0"/>
    <n v="141083"/>
  </r>
  <r>
    <s v="0001248"/>
    <x v="2"/>
    <x v="6"/>
    <x v="0"/>
    <n v="153488"/>
  </r>
  <r>
    <s v="0001249"/>
    <x v="2"/>
    <x v="9"/>
    <x v="0"/>
    <n v="163687"/>
  </r>
  <r>
    <s v="0001250"/>
    <x v="2"/>
    <x v="6"/>
    <x v="0"/>
    <n v="183045"/>
  </r>
  <r>
    <s v="0001251"/>
    <x v="2"/>
    <x v="6"/>
    <x v="0"/>
    <n v="130725"/>
  </r>
  <r>
    <s v="0001252"/>
    <x v="2"/>
    <x v="12"/>
    <x v="0"/>
    <n v="123823"/>
  </r>
  <r>
    <s v="0001253"/>
    <x v="2"/>
    <x v="6"/>
    <x v="0"/>
    <n v="114833"/>
  </r>
  <r>
    <s v="0001254"/>
    <x v="2"/>
    <x v="6"/>
    <x v="0"/>
    <n v="135727"/>
  </r>
  <r>
    <s v="0001255"/>
    <x v="2"/>
    <x v="13"/>
    <x v="4"/>
    <n v="113933"/>
  </r>
  <r>
    <s v="0001256"/>
    <x v="2"/>
    <x v="6"/>
    <x v="0"/>
    <n v="141187"/>
  </r>
  <r>
    <s v="0001257"/>
    <x v="2"/>
    <x v="6"/>
    <x v="0"/>
    <n v="143073"/>
  </r>
  <r>
    <s v="0001258"/>
    <x v="2"/>
    <x v="6"/>
    <x v="0"/>
    <n v="137832"/>
  </r>
  <r>
    <s v="0001259"/>
    <x v="2"/>
    <x v="6"/>
    <x v="0"/>
    <n v="155718"/>
  </r>
  <r>
    <s v="0001260"/>
    <x v="2"/>
    <x v="6"/>
    <x v="0"/>
    <n v="110377"/>
  </r>
  <r>
    <s v="0001261"/>
    <x v="2"/>
    <x v="6"/>
    <x v="0"/>
    <n v="72226"/>
  </r>
  <r>
    <s v="0001262"/>
    <x v="2"/>
    <x v="6"/>
    <x v="0"/>
    <n v="92742"/>
  </r>
  <r>
    <s v="0001263"/>
    <x v="2"/>
    <x v="6"/>
    <x v="0"/>
    <n v="99010"/>
  </r>
  <r>
    <s v="0001264"/>
    <x v="2"/>
    <x v="6"/>
    <x v="0"/>
    <n v="102928"/>
  </r>
  <r>
    <s v="0001265"/>
    <x v="2"/>
    <x v="6"/>
    <x v="0"/>
    <n v="95993"/>
  </r>
  <r>
    <s v="0001266"/>
    <x v="2"/>
    <x v="6"/>
    <x v="0"/>
    <n v="97574"/>
  </r>
  <r>
    <s v="0001267"/>
    <x v="2"/>
    <x v="6"/>
    <x v="0"/>
    <n v="83055"/>
  </r>
  <r>
    <s v="0001268"/>
    <x v="2"/>
    <x v="6"/>
    <x v="0"/>
    <n v="72084"/>
  </r>
  <r>
    <s v="0001269"/>
    <x v="2"/>
    <x v="6"/>
    <x v="0"/>
    <n v="89020"/>
  </r>
  <r>
    <s v="0001270"/>
    <x v="2"/>
    <x v="6"/>
    <x v="0"/>
    <n v="60385"/>
  </r>
  <r>
    <s v="0001271"/>
    <x v="2"/>
    <x v="6"/>
    <x v="0"/>
    <n v="65627"/>
  </r>
  <r>
    <s v="0001272"/>
    <x v="2"/>
    <x v="13"/>
    <x v="4"/>
    <n v="34322"/>
  </r>
  <r>
    <s v="0001273"/>
    <x v="2"/>
    <x v="6"/>
    <x v="0"/>
    <n v="35872"/>
  </r>
  <r>
    <s v="0001274"/>
    <x v="2"/>
    <x v="9"/>
    <x v="5"/>
    <n v="321234"/>
  </r>
  <r>
    <s v="0001275"/>
    <x v="2"/>
    <x v="9"/>
    <x v="5"/>
    <n v="202004"/>
  </r>
  <r>
    <s v="0001276"/>
    <x v="2"/>
    <x v="9"/>
    <x v="5"/>
    <n v="187806"/>
  </r>
  <r>
    <s v="0001277"/>
    <x v="2"/>
    <x v="9"/>
    <x v="3"/>
    <n v="177368"/>
  </r>
  <r>
    <s v="0001278"/>
    <x v="2"/>
    <x v="9"/>
    <x v="3"/>
    <n v="171000"/>
  </r>
  <r>
    <s v="0001279"/>
    <x v="2"/>
    <x v="6"/>
    <x v="0"/>
    <n v="157910"/>
  </r>
  <r>
    <s v="0001280"/>
    <x v="2"/>
    <x v="9"/>
    <x v="3"/>
    <n v="168803"/>
  </r>
  <r>
    <s v="0001281"/>
    <x v="2"/>
    <x v="6"/>
    <x v="0"/>
    <n v="138410"/>
  </r>
  <r>
    <s v="0001282"/>
    <x v="2"/>
    <x v="6"/>
    <x v="0"/>
    <n v="147686"/>
  </r>
  <r>
    <s v="0001283"/>
    <x v="2"/>
    <x v="6"/>
    <x v="0"/>
    <n v="146666"/>
  </r>
  <r>
    <s v="0001284"/>
    <x v="2"/>
    <x v="6"/>
    <x v="0"/>
    <n v="127560"/>
  </r>
  <r>
    <s v="0001285"/>
    <x v="2"/>
    <x v="12"/>
    <x v="0"/>
    <n v="123227"/>
  </r>
  <r>
    <s v="0001286"/>
    <x v="2"/>
    <x v="12"/>
    <x v="0"/>
    <n v="125172"/>
  </r>
  <r>
    <s v="0001287"/>
    <x v="2"/>
    <x v="6"/>
    <x v="0"/>
    <n v="131464"/>
  </r>
  <r>
    <s v="0001288"/>
    <x v="2"/>
    <x v="6"/>
    <x v="0"/>
    <n v="147132"/>
  </r>
  <r>
    <s v="0001289"/>
    <x v="2"/>
    <x v="6"/>
    <x v="0"/>
    <n v="123394"/>
  </r>
  <r>
    <s v="0001290"/>
    <x v="2"/>
    <x v="9"/>
    <x v="3"/>
    <n v="175528"/>
  </r>
  <r>
    <s v="0001291"/>
    <x v="2"/>
    <x v="12"/>
    <x v="0"/>
    <n v="139245"/>
  </r>
  <r>
    <s v="0001292"/>
    <x v="2"/>
    <x v="6"/>
    <x v="0"/>
    <n v="127174"/>
  </r>
  <r>
    <s v="0001293"/>
    <x v="2"/>
    <x v="13"/>
    <x v="4"/>
    <n v="103038"/>
  </r>
  <r>
    <s v="0001294"/>
    <x v="2"/>
    <x v="6"/>
    <x v="0"/>
    <n v="117117"/>
  </r>
  <r>
    <s v="0001295"/>
    <x v="2"/>
    <x v="6"/>
    <x v="0"/>
    <n v="127381"/>
  </r>
  <r>
    <s v="0001296"/>
    <x v="2"/>
    <x v="6"/>
    <x v="0"/>
    <n v="135154"/>
  </r>
  <r>
    <s v="0001297"/>
    <x v="2"/>
    <x v="6"/>
    <x v="0"/>
    <n v="126786"/>
  </r>
  <r>
    <s v="0001298"/>
    <x v="2"/>
    <x v="6"/>
    <x v="0"/>
    <n v="97326"/>
  </r>
  <r>
    <s v="0001299"/>
    <x v="2"/>
    <x v="9"/>
    <x v="3"/>
    <n v="200626"/>
  </r>
  <r>
    <s v="0001300"/>
    <x v="2"/>
    <x v="9"/>
    <x v="3"/>
    <n v="195454"/>
  </r>
  <r>
    <s v="0001301"/>
    <x v="2"/>
    <x v="9"/>
    <x v="3"/>
    <n v="161081"/>
  </r>
  <r>
    <s v="0001302"/>
    <x v="2"/>
    <x v="6"/>
    <x v="0"/>
    <n v="194891"/>
  </r>
  <r>
    <s v="0001303"/>
    <x v="2"/>
    <x v="6"/>
    <x v="0"/>
    <n v="121914"/>
  </r>
  <r>
    <s v="0001304"/>
    <x v="2"/>
    <x v="13"/>
    <x v="4"/>
    <n v="106592"/>
  </r>
  <r>
    <s v="0001305"/>
    <x v="2"/>
    <x v="13"/>
    <x v="4"/>
    <n v="106500"/>
  </r>
  <r>
    <s v="0001306"/>
    <x v="2"/>
    <x v="6"/>
    <x v="0"/>
    <n v="126012"/>
  </r>
  <r>
    <s v="0001307"/>
    <x v="2"/>
    <x v="9"/>
    <x v="3"/>
    <n v="157576"/>
  </r>
  <r>
    <s v="0001308"/>
    <x v="2"/>
    <x v="12"/>
    <x v="0"/>
    <n v="129677"/>
  </r>
  <r>
    <s v="0001309"/>
    <x v="2"/>
    <x v="6"/>
    <x v="0"/>
    <n v="69903"/>
  </r>
  <r>
    <s v="0001310"/>
    <x v="2"/>
    <x v="6"/>
    <x v="0"/>
    <n v="150561"/>
  </r>
  <r>
    <s v="0001311"/>
    <x v="2"/>
    <x v="12"/>
    <x v="0"/>
    <n v="103624"/>
  </r>
  <r>
    <s v="0001312"/>
    <x v="2"/>
    <x v="6"/>
    <x v="0"/>
    <n v="96542"/>
  </r>
  <r>
    <s v="0001313"/>
    <x v="2"/>
    <x v="9"/>
    <x v="0"/>
    <n v="124244"/>
  </r>
  <r>
    <s v="0001314"/>
    <x v="2"/>
    <x v="9"/>
    <x v="5"/>
    <n v="181367"/>
  </r>
  <r>
    <s v="0001315"/>
    <x v="2"/>
    <x v="6"/>
    <x v="0"/>
    <n v="100378"/>
  </r>
  <r>
    <s v="0001316"/>
    <x v="2"/>
    <x v="0"/>
    <x v="0"/>
    <n v="85489"/>
  </r>
  <r>
    <s v="0001317"/>
    <x v="2"/>
    <x v="9"/>
    <x v="5"/>
    <n v="212071"/>
  </r>
  <r>
    <s v="0001318"/>
    <x v="2"/>
    <x v="9"/>
    <x v="0"/>
    <n v="111571"/>
  </r>
  <r>
    <s v="0001319"/>
    <x v="2"/>
    <x v="9"/>
    <x v="0"/>
    <n v="106310"/>
  </r>
  <r>
    <s v="0001320"/>
    <x v="2"/>
    <x v="0"/>
    <x v="0"/>
    <n v="113753"/>
  </r>
  <r>
    <s v="0001321"/>
    <x v="2"/>
    <x v="9"/>
    <x v="5"/>
    <n v="153385"/>
  </r>
  <r>
    <s v="0001322"/>
    <x v="2"/>
    <x v="6"/>
    <x v="0"/>
    <n v="123496"/>
  </r>
  <r>
    <s v="0001323"/>
    <x v="2"/>
    <x v="9"/>
    <x v="0"/>
    <n v="92728"/>
  </r>
  <r>
    <s v="0001324"/>
    <x v="2"/>
    <x v="0"/>
    <x v="5"/>
    <n v="239274"/>
  </r>
  <r>
    <s v="0001325"/>
    <x v="2"/>
    <x v="4"/>
    <x v="4"/>
    <n v="112979"/>
  </r>
  <r>
    <s v="0001326"/>
    <x v="2"/>
    <x v="0"/>
    <x v="3"/>
    <n v="145058"/>
  </r>
  <r>
    <s v="0001327"/>
    <x v="2"/>
    <x v="0"/>
    <x v="0"/>
    <n v="132818"/>
  </r>
  <r>
    <s v="0001328"/>
    <x v="2"/>
    <x v="0"/>
    <x v="5"/>
    <n v="188713"/>
  </r>
  <r>
    <s v="0001329"/>
    <x v="2"/>
    <x v="0"/>
    <x v="0"/>
    <n v="129336"/>
  </r>
  <r>
    <s v="0001330"/>
    <x v="2"/>
    <x v="0"/>
    <x v="0"/>
    <n v="113000"/>
  </r>
  <r>
    <s v="0001331"/>
    <x v="2"/>
    <x v="0"/>
    <x v="0"/>
    <n v="83051"/>
  </r>
  <r>
    <s v="0001332"/>
    <x v="2"/>
    <x v="12"/>
    <x v="0"/>
    <n v="256805"/>
  </r>
  <r>
    <s v="0001333"/>
    <x v="2"/>
    <x v="9"/>
    <x v="0"/>
    <n v="148405"/>
  </r>
  <r>
    <s v="0001334"/>
    <x v="2"/>
    <x v="12"/>
    <x v="0"/>
    <n v="255521"/>
  </r>
  <r>
    <s v="0001335"/>
    <x v="2"/>
    <x v="12"/>
    <x v="0"/>
    <n v="94863"/>
  </r>
  <r>
    <s v="0001336"/>
    <x v="2"/>
    <x v="13"/>
    <x v="4"/>
    <n v="62712"/>
  </r>
  <r>
    <s v="0001337"/>
    <x v="2"/>
    <x v="10"/>
    <x v="0"/>
    <n v="73776"/>
  </r>
  <r>
    <s v="0001338"/>
    <x v="2"/>
    <x v="10"/>
    <x v="0"/>
    <n v="76082"/>
  </r>
  <r>
    <s v="0001339"/>
    <x v="2"/>
    <x v="6"/>
    <x v="0"/>
    <n v="102584"/>
  </r>
  <r>
    <s v="0001340"/>
    <x v="2"/>
    <x v="6"/>
    <x v="0"/>
    <n v="74242"/>
  </r>
  <r>
    <s v="0001341"/>
    <x v="2"/>
    <x v="6"/>
    <x v="0"/>
    <n v="72556"/>
  </r>
  <r>
    <s v="0001342"/>
    <x v="2"/>
    <x v="3"/>
    <x v="0"/>
    <n v="65730"/>
  </r>
  <r>
    <s v="0001343"/>
    <x v="2"/>
    <x v="3"/>
    <x v="0"/>
    <n v="62462"/>
  </r>
  <r>
    <s v="0001344"/>
    <x v="2"/>
    <x v="3"/>
    <x v="0"/>
    <n v="69452"/>
  </r>
  <r>
    <s v="0001345"/>
    <x v="2"/>
    <x v="3"/>
    <x v="0"/>
    <n v="69482"/>
  </r>
  <r>
    <s v="0001346"/>
    <x v="2"/>
    <x v="3"/>
    <x v="0"/>
    <n v="70302"/>
  </r>
  <r>
    <s v="0001347"/>
    <x v="2"/>
    <x v="3"/>
    <x v="0"/>
    <n v="75582"/>
  </r>
  <r>
    <s v="0001348"/>
    <x v="2"/>
    <x v="6"/>
    <x v="0"/>
    <n v="84966"/>
  </r>
  <r>
    <s v="0001349"/>
    <x v="2"/>
    <x v="6"/>
    <x v="0"/>
    <n v="84126"/>
  </r>
  <r>
    <s v="0001350"/>
    <x v="2"/>
    <x v="10"/>
    <x v="0"/>
    <n v="62932"/>
  </r>
  <r>
    <s v="0001351"/>
    <x v="2"/>
    <x v="10"/>
    <x v="0"/>
    <n v="61292"/>
  </r>
  <r>
    <s v="0001352"/>
    <x v="2"/>
    <x v="10"/>
    <x v="0"/>
    <n v="60522"/>
  </r>
  <r>
    <s v="0001353"/>
    <x v="2"/>
    <x v="13"/>
    <x v="4"/>
    <n v="61812"/>
  </r>
  <r>
    <s v="0001354"/>
    <x v="2"/>
    <x v="13"/>
    <x v="4"/>
    <n v="55332"/>
  </r>
  <r>
    <s v="0001355"/>
    <x v="2"/>
    <x v="13"/>
    <x v="4"/>
    <n v="61342"/>
  </r>
  <r>
    <s v="0001356"/>
    <x v="2"/>
    <x v="11"/>
    <x v="0"/>
    <n v="84662"/>
  </r>
  <r>
    <s v="0001357"/>
    <x v="2"/>
    <x v="11"/>
    <x v="0"/>
    <n v="77182"/>
  </r>
  <r>
    <s v="0001358"/>
    <x v="2"/>
    <x v="3"/>
    <x v="0"/>
    <n v="67642"/>
  </r>
  <r>
    <s v="0001359"/>
    <x v="2"/>
    <x v="3"/>
    <x v="0"/>
    <n v="14040"/>
  </r>
  <r>
    <s v="0001360"/>
    <x v="2"/>
    <x v="8"/>
    <x v="4"/>
    <n v="53114"/>
  </r>
  <r>
    <s v="0001361"/>
    <x v="2"/>
    <x v="8"/>
    <x v="4"/>
    <n v="57562"/>
  </r>
  <r>
    <s v="0001362"/>
    <x v="2"/>
    <x v="7"/>
    <x v="0"/>
    <n v="60052"/>
  </r>
  <r>
    <s v="0001363"/>
    <x v="2"/>
    <x v="13"/>
    <x v="4"/>
    <n v="54812"/>
  </r>
  <r>
    <s v="0001364"/>
    <x v="2"/>
    <x v="13"/>
    <x v="4"/>
    <n v="54812"/>
  </r>
  <r>
    <s v="0001365"/>
    <x v="2"/>
    <x v="13"/>
    <x v="4"/>
    <n v="51016"/>
  </r>
  <r>
    <s v="0001366"/>
    <x v="2"/>
    <x v="13"/>
    <x v="4"/>
    <n v="55662"/>
  </r>
  <r>
    <s v="0001367"/>
    <x v="2"/>
    <x v="13"/>
    <x v="4"/>
    <n v="55192"/>
  </r>
  <r>
    <s v="0001368"/>
    <x v="2"/>
    <x v="13"/>
    <x v="4"/>
    <n v="55212"/>
  </r>
  <r>
    <s v="0001369"/>
    <x v="2"/>
    <x v="13"/>
    <x v="4"/>
    <n v="62832"/>
  </r>
  <r>
    <s v="0001370"/>
    <x v="2"/>
    <x v="13"/>
    <x v="4"/>
    <n v="53574"/>
  </r>
  <r>
    <s v="0001371"/>
    <x v="2"/>
    <x v="9"/>
    <x v="5"/>
    <n v="191878"/>
  </r>
  <r>
    <s v="0001372"/>
    <x v="2"/>
    <x v="9"/>
    <x v="5"/>
    <n v="183485"/>
  </r>
  <r>
    <s v="0001373"/>
    <x v="2"/>
    <x v="13"/>
    <x v="4"/>
    <n v="104102"/>
  </r>
  <r>
    <s v="0001374"/>
    <x v="2"/>
    <x v="13"/>
    <x v="4"/>
    <n v="107701"/>
  </r>
  <r>
    <s v="0001375"/>
    <x v="2"/>
    <x v="13"/>
    <x v="4"/>
    <n v="97971"/>
  </r>
  <r>
    <s v="0001376"/>
    <x v="2"/>
    <x v="9"/>
    <x v="0"/>
    <n v="150546"/>
  </r>
  <r>
    <s v="0001377"/>
    <x v="2"/>
    <x v="9"/>
    <x v="0"/>
    <n v="141896"/>
  </r>
  <r>
    <s v="0001378"/>
    <x v="2"/>
    <x v="11"/>
    <x v="0"/>
    <n v="110334"/>
  </r>
  <r>
    <s v="0001379"/>
    <x v="2"/>
    <x v="11"/>
    <x v="0"/>
    <n v="108641"/>
  </r>
  <r>
    <s v="0001380"/>
    <x v="2"/>
    <x v="11"/>
    <x v="0"/>
    <n v="108452"/>
  </r>
  <r>
    <s v="0001381"/>
    <x v="2"/>
    <x v="11"/>
    <x v="0"/>
    <n v="114368"/>
  </r>
  <r>
    <s v="0001382"/>
    <x v="2"/>
    <x v="11"/>
    <x v="0"/>
    <n v="94624"/>
  </r>
  <r>
    <s v="0001383"/>
    <x v="2"/>
    <x v="10"/>
    <x v="0"/>
    <n v="122518"/>
  </r>
  <r>
    <s v="0001384"/>
    <x v="2"/>
    <x v="10"/>
    <x v="0"/>
    <n v="121607"/>
  </r>
  <r>
    <s v="0001385"/>
    <x v="2"/>
    <x v="7"/>
    <x v="3"/>
    <n v="162757"/>
  </r>
  <r>
    <s v="0001386"/>
    <x v="2"/>
    <x v="3"/>
    <x v="0"/>
    <n v="155490"/>
  </r>
  <r>
    <s v="0001387"/>
    <x v="2"/>
    <x v="3"/>
    <x v="0"/>
    <n v="142893"/>
  </r>
  <r>
    <s v="0001388"/>
    <x v="2"/>
    <x v="3"/>
    <x v="0"/>
    <n v="157229"/>
  </r>
  <r>
    <s v="0001389"/>
    <x v="2"/>
    <x v="3"/>
    <x v="0"/>
    <n v="120930"/>
  </r>
  <r>
    <s v="0001390"/>
    <x v="2"/>
    <x v="3"/>
    <x v="0"/>
    <n v="126973"/>
  </r>
  <r>
    <s v="0001391"/>
    <x v="2"/>
    <x v="3"/>
    <x v="0"/>
    <n v="125127"/>
  </r>
  <r>
    <s v="0001392"/>
    <x v="2"/>
    <x v="3"/>
    <x v="0"/>
    <n v="133899"/>
  </r>
  <r>
    <s v="0001393"/>
    <x v="2"/>
    <x v="3"/>
    <x v="0"/>
    <n v="172632"/>
  </r>
  <r>
    <s v="0001394"/>
    <x v="2"/>
    <x v="3"/>
    <x v="0"/>
    <n v="138112"/>
  </r>
  <r>
    <s v="0001395"/>
    <x v="2"/>
    <x v="3"/>
    <x v="0"/>
    <n v="148525"/>
  </r>
  <r>
    <s v="0001396"/>
    <x v="2"/>
    <x v="3"/>
    <x v="0"/>
    <n v="171221"/>
  </r>
  <r>
    <s v="0001397"/>
    <x v="2"/>
    <x v="3"/>
    <x v="0"/>
    <n v="138357"/>
  </r>
  <r>
    <s v="0001398"/>
    <x v="2"/>
    <x v="3"/>
    <x v="0"/>
    <n v="135153"/>
  </r>
  <r>
    <s v="0001399"/>
    <x v="2"/>
    <x v="7"/>
    <x v="3"/>
    <n v="170597"/>
  </r>
  <r>
    <s v="0001400"/>
    <x v="2"/>
    <x v="3"/>
    <x v="0"/>
    <n v="116206"/>
  </r>
  <r>
    <s v="0001401"/>
    <x v="2"/>
    <x v="6"/>
    <x v="0"/>
    <n v="162645"/>
  </r>
  <r>
    <s v="0001402"/>
    <x v="2"/>
    <x v="6"/>
    <x v="0"/>
    <n v="129918"/>
  </r>
  <r>
    <s v="0001403"/>
    <x v="2"/>
    <x v="11"/>
    <x v="0"/>
    <n v="112672"/>
  </r>
  <r>
    <s v="0001404"/>
    <x v="2"/>
    <x v="11"/>
    <x v="0"/>
    <n v="97458"/>
  </r>
  <r>
    <s v="0001405"/>
    <x v="2"/>
    <x v="3"/>
    <x v="0"/>
    <n v="151344"/>
  </r>
  <r>
    <s v="0001406"/>
    <x v="2"/>
    <x v="3"/>
    <x v="0"/>
    <n v="139678"/>
  </r>
  <r>
    <s v="0001407"/>
    <x v="2"/>
    <x v="3"/>
    <x v="0"/>
    <n v="133675"/>
  </r>
  <r>
    <s v="0001408"/>
    <x v="2"/>
    <x v="3"/>
    <x v="0"/>
    <n v="112092"/>
  </r>
  <r>
    <s v="0001409"/>
    <x v="2"/>
    <x v="3"/>
    <x v="0"/>
    <n v="149010"/>
  </r>
  <r>
    <s v="0001410"/>
    <x v="2"/>
    <x v="3"/>
    <x v="0"/>
    <n v="179261"/>
  </r>
  <r>
    <s v="0001411"/>
    <x v="2"/>
    <x v="3"/>
    <x v="0"/>
    <n v="128139"/>
  </r>
  <r>
    <s v="0001412"/>
    <x v="2"/>
    <x v="13"/>
    <x v="4"/>
    <n v="86436"/>
  </r>
  <r>
    <s v="0001413"/>
    <x v="2"/>
    <x v="3"/>
    <x v="0"/>
    <n v="95484"/>
  </r>
  <r>
    <s v="0001414"/>
    <x v="2"/>
    <x v="10"/>
    <x v="0"/>
    <n v="72302"/>
  </r>
  <r>
    <s v="0001415"/>
    <x v="2"/>
    <x v="3"/>
    <x v="0"/>
    <n v="91342"/>
  </r>
  <r>
    <s v="0001416"/>
    <x v="2"/>
    <x v="3"/>
    <x v="0"/>
    <n v="85816"/>
  </r>
  <r>
    <s v="0001417"/>
    <x v="2"/>
    <x v="3"/>
    <x v="0"/>
    <n v="88190"/>
  </r>
  <r>
    <s v="0001418"/>
    <x v="2"/>
    <x v="3"/>
    <x v="0"/>
    <n v="96514"/>
  </r>
  <r>
    <s v="0001419"/>
    <x v="2"/>
    <x v="6"/>
    <x v="0"/>
    <n v="126184"/>
  </r>
  <r>
    <s v="0001420"/>
    <x v="2"/>
    <x v="13"/>
    <x v="4"/>
    <n v="72358"/>
  </r>
  <r>
    <s v="0001421"/>
    <x v="2"/>
    <x v="13"/>
    <x v="4"/>
    <n v="74283"/>
  </r>
  <r>
    <s v="0001422"/>
    <x v="2"/>
    <x v="13"/>
    <x v="4"/>
    <n v="63490"/>
  </r>
  <r>
    <s v="0001423"/>
    <x v="2"/>
    <x v="13"/>
    <x v="4"/>
    <n v="66199"/>
  </r>
  <r>
    <s v="0001424"/>
    <x v="2"/>
    <x v="13"/>
    <x v="4"/>
    <n v="64928"/>
  </r>
  <r>
    <s v="0001425"/>
    <x v="2"/>
    <x v="9"/>
    <x v="0"/>
    <n v="135244"/>
  </r>
  <r>
    <s v="0001426"/>
    <x v="2"/>
    <x v="9"/>
    <x v="0"/>
    <n v="102662"/>
  </r>
  <r>
    <s v="0001427"/>
    <x v="2"/>
    <x v="9"/>
    <x v="0"/>
    <n v="110552"/>
  </r>
  <r>
    <s v="0001428"/>
    <x v="2"/>
    <x v="10"/>
    <x v="0"/>
    <n v="73045"/>
  </r>
  <r>
    <s v="0001429"/>
    <x v="2"/>
    <x v="13"/>
    <x v="4"/>
    <n v="67658"/>
  </r>
  <r>
    <s v="0001430"/>
    <x v="2"/>
    <x v="13"/>
    <x v="4"/>
    <n v="74114"/>
  </r>
  <r>
    <s v="0001431"/>
    <x v="2"/>
    <x v="11"/>
    <x v="0"/>
    <n v="116418"/>
  </r>
  <r>
    <s v="0001432"/>
    <x v="2"/>
    <x v="3"/>
    <x v="0"/>
    <n v="96324"/>
  </r>
  <r>
    <s v="0001433"/>
    <x v="2"/>
    <x v="3"/>
    <x v="0"/>
    <n v="90880"/>
  </r>
  <r>
    <s v="0001434"/>
    <x v="2"/>
    <x v="10"/>
    <x v="0"/>
    <n v="71078"/>
  </r>
  <r>
    <s v="0001435"/>
    <x v="2"/>
    <x v="3"/>
    <x v="0"/>
    <n v="72826"/>
  </r>
  <r>
    <s v="0001436"/>
    <x v="2"/>
    <x v="9"/>
    <x v="5"/>
    <n v="200844"/>
  </r>
  <r>
    <s v="0001437"/>
    <x v="2"/>
    <x v="3"/>
    <x v="0"/>
    <n v="149408"/>
  </r>
  <r>
    <s v="0001438"/>
    <x v="2"/>
    <x v="3"/>
    <x v="0"/>
    <n v="152950"/>
  </r>
  <r>
    <s v="0001439"/>
    <x v="2"/>
    <x v="3"/>
    <x v="0"/>
    <n v="148099"/>
  </r>
  <r>
    <s v="0001440"/>
    <x v="2"/>
    <x v="9"/>
    <x v="5"/>
    <n v="184161"/>
  </r>
  <r>
    <s v="0001441"/>
    <x v="2"/>
    <x v="3"/>
    <x v="0"/>
    <n v="104835"/>
  </r>
  <r>
    <s v="0001442"/>
    <x v="2"/>
    <x v="9"/>
    <x v="0"/>
    <n v="101381"/>
  </r>
  <r>
    <s v="0001443"/>
    <x v="2"/>
    <x v="7"/>
    <x v="3"/>
    <n v="156079"/>
  </r>
  <r>
    <s v="0001444"/>
    <x v="2"/>
    <x v="13"/>
    <x v="4"/>
    <n v="99327"/>
  </r>
  <r>
    <s v="0001445"/>
    <x v="2"/>
    <x v="11"/>
    <x v="0"/>
    <n v="126643"/>
  </r>
  <r>
    <s v="0001446"/>
    <x v="2"/>
    <x v="10"/>
    <x v="0"/>
    <n v="157746"/>
  </r>
  <r>
    <s v="0001447"/>
    <x v="2"/>
    <x v="10"/>
    <x v="0"/>
    <n v="161489"/>
  </r>
  <r>
    <s v="0001448"/>
    <x v="2"/>
    <x v="10"/>
    <x v="0"/>
    <n v="107121"/>
  </r>
  <r>
    <s v="0001449"/>
    <x v="2"/>
    <x v="6"/>
    <x v="0"/>
    <n v="171079"/>
  </r>
  <r>
    <s v="0001450"/>
    <x v="2"/>
    <x v="3"/>
    <x v="0"/>
    <n v="154583"/>
  </r>
  <r>
    <s v="0001451"/>
    <x v="2"/>
    <x v="3"/>
    <x v="0"/>
    <n v="109903"/>
  </r>
  <r>
    <s v="0001452"/>
    <x v="2"/>
    <x v="11"/>
    <x v="0"/>
    <n v="104859"/>
  </r>
  <r>
    <s v="0001453"/>
    <x v="2"/>
    <x v="10"/>
    <x v="0"/>
    <n v="93028"/>
  </r>
  <r>
    <s v="0001454"/>
    <x v="2"/>
    <x v="3"/>
    <x v="0"/>
    <n v="155217"/>
  </r>
  <r>
    <s v="0001455"/>
    <x v="2"/>
    <x v="3"/>
    <x v="0"/>
    <n v="142357"/>
  </r>
  <r>
    <s v="0001456"/>
    <x v="2"/>
    <x v="3"/>
    <x v="0"/>
    <n v="159215"/>
  </r>
  <r>
    <s v="0001457"/>
    <x v="2"/>
    <x v="3"/>
    <x v="0"/>
    <n v="119171"/>
  </r>
  <r>
    <s v="0001458"/>
    <x v="2"/>
    <x v="3"/>
    <x v="0"/>
    <n v="139284"/>
  </r>
  <r>
    <s v="0001459"/>
    <x v="2"/>
    <x v="3"/>
    <x v="0"/>
    <n v="117389"/>
  </r>
  <r>
    <s v="0001460"/>
    <x v="2"/>
    <x v="3"/>
    <x v="0"/>
    <n v="132128"/>
  </r>
  <r>
    <s v="0001461"/>
    <x v="2"/>
    <x v="3"/>
    <x v="0"/>
    <n v="128862"/>
  </r>
  <r>
    <s v="0001462"/>
    <x v="2"/>
    <x v="3"/>
    <x v="0"/>
    <n v="115996"/>
  </r>
  <r>
    <s v="0001463"/>
    <x v="2"/>
    <x v="3"/>
    <x v="0"/>
    <n v="161925"/>
  </r>
  <r>
    <s v="0001464"/>
    <x v="2"/>
    <x v="3"/>
    <x v="0"/>
    <n v="125595"/>
  </r>
  <r>
    <s v="0001465"/>
    <x v="2"/>
    <x v="3"/>
    <x v="0"/>
    <n v="129205"/>
  </r>
  <r>
    <s v="0001466"/>
    <x v="2"/>
    <x v="3"/>
    <x v="0"/>
    <n v="121272"/>
  </r>
  <r>
    <s v="0001467"/>
    <x v="2"/>
    <x v="11"/>
    <x v="0"/>
    <n v="114232"/>
  </r>
  <r>
    <s v="0001468"/>
    <x v="2"/>
    <x v="9"/>
    <x v="0"/>
    <n v="121832"/>
  </r>
  <r>
    <s v="0001469"/>
    <x v="2"/>
    <x v="9"/>
    <x v="0"/>
    <n v="104355"/>
  </r>
  <r>
    <s v="0001470"/>
    <x v="2"/>
    <x v="11"/>
    <x v="0"/>
    <n v="104965"/>
  </r>
  <r>
    <s v="0001471"/>
    <x v="2"/>
    <x v="11"/>
    <x v="0"/>
    <n v="103561"/>
  </r>
  <r>
    <s v="0001472"/>
    <x v="2"/>
    <x v="11"/>
    <x v="0"/>
    <n v="104973"/>
  </r>
  <r>
    <s v="0001473"/>
    <x v="2"/>
    <x v="11"/>
    <x v="0"/>
    <n v="121795"/>
  </r>
  <r>
    <s v="0001474"/>
    <x v="2"/>
    <x v="3"/>
    <x v="0"/>
    <n v="83690"/>
  </r>
  <r>
    <s v="0001475"/>
    <x v="2"/>
    <x v="3"/>
    <x v="0"/>
    <n v="91138"/>
  </r>
  <r>
    <s v="0001476"/>
    <x v="2"/>
    <x v="7"/>
    <x v="3"/>
    <n v="200663"/>
  </r>
  <r>
    <s v="0001477"/>
    <x v="2"/>
    <x v="6"/>
    <x v="0"/>
    <n v="171222"/>
  </r>
  <r>
    <s v="0001478"/>
    <x v="2"/>
    <x v="6"/>
    <x v="0"/>
    <n v="139386"/>
  </r>
  <r>
    <s v="0001479"/>
    <x v="2"/>
    <x v="6"/>
    <x v="0"/>
    <n v="103970"/>
  </r>
  <r>
    <s v="0001480"/>
    <x v="2"/>
    <x v="6"/>
    <x v="0"/>
    <n v="96738"/>
  </r>
  <r>
    <s v="0001481"/>
    <x v="2"/>
    <x v="6"/>
    <x v="0"/>
    <n v="95737"/>
  </r>
  <r>
    <s v="0001482"/>
    <x v="2"/>
    <x v="3"/>
    <x v="0"/>
    <n v="119466"/>
  </r>
  <r>
    <s v="0001483"/>
    <x v="2"/>
    <x v="3"/>
    <x v="0"/>
    <n v="121717"/>
  </r>
  <r>
    <s v="0001484"/>
    <x v="2"/>
    <x v="3"/>
    <x v="0"/>
    <n v="134788"/>
  </r>
  <r>
    <s v="0001485"/>
    <x v="2"/>
    <x v="3"/>
    <x v="0"/>
    <n v="120126"/>
  </r>
  <r>
    <s v="0001486"/>
    <x v="2"/>
    <x v="3"/>
    <x v="0"/>
    <n v="119894"/>
  </r>
  <r>
    <s v="0001487"/>
    <x v="2"/>
    <x v="3"/>
    <x v="0"/>
    <n v="108546"/>
  </r>
  <r>
    <s v="0001488"/>
    <x v="2"/>
    <x v="3"/>
    <x v="0"/>
    <n v="123940"/>
  </r>
  <r>
    <s v="0001489"/>
    <x v="2"/>
    <x v="3"/>
    <x v="0"/>
    <n v="124785"/>
  </r>
  <r>
    <s v="0001490"/>
    <x v="2"/>
    <x v="6"/>
    <x v="0"/>
    <n v="157523"/>
  </r>
  <r>
    <s v="0001491"/>
    <x v="2"/>
    <x v="12"/>
    <x v="0"/>
    <n v="136743"/>
  </r>
  <r>
    <s v="0001492"/>
    <x v="2"/>
    <x v="12"/>
    <x v="0"/>
    <n v="122617"/>
  </r>
  <r>
    <s v="0001493"/>
    <x v="2"/>
    <x v="6"/>
    <x v="0"/>
    <n v="93514"/>
  </r>
  <r>
    <s v="0001494"/>
    <x v="2"/>
    <x v="6"/>
    <x v="0"/>
    <n v="67100"/>
  </r>
  <r>
    <s v="0001495"/>
    <x v="2"/>
    <x v="6"/>
    <x v="0"/>
    <n v="33506"/>
  </r>
  <r>
    <s v="0001496"/>
    <x v="2"/>
    <x v="6"/>
    <x v="0"/>
    <n v="105867"/>
  </r>
  <r>
    <s v="0001497"/>
    <x v="2"/>
    <x v="6"/>
    <x v="0"/>
    <n v="103928"/>
  </r>
  <r>
    <s v="0001498"/>
    <x v="2"/>
    <x v="6"/>
    <x v="0"/>
    <n v="94327"/>
  </r>
  <r>
    <s v="0001499"/>
    <x v="2"/>
    <x v="6"/>
    <x v="0"/>
    <n v="103468"/>
  </r>
  <r>
    <s v="0001500"/>
    <x v="2"/>
    <x v="2"/>
    <x v="2"/>
    <n v="179875"/>
  </r>
  <r>
    <s v="0001501"/>
    <x v="2"/>
    <x v="2"/>
    <x v="2"/>
    <n v="220566"/>
  </r>
  <r>
    <s v="0001502"/>
    <x v="2"/>
    <x v="13"/>
    <x v="4"/>
    <n v="126312"/>
  </r>
  <r>
    <s v="0001503"/>
    <x v="2"/>
    <x v="6"/>
    <x v="0"/>
    <n v="213859"/>
  </r>
  <r>
    <s v="0001504"/>
    <x v="2"/>
    <x v="6"/>
    <x v="0"/>
    <n v="108441"/>
  </r>
  <r>
    <s v="0001505"/>
    <x v="2"/>
    <x v="13"/>
    <x v="4"/>
    <n v="122008"/>
  </r>
  <r>
    <s v="0001506"/>
    <x v="2"/>
    <x v="9"/>
    <x v="3"/>
    <n v="175494"/>
  </r>
  <r>
    <s v="0001507"/>
    <x v="2"/>
    <x v="9"/>
    <x v="3"/>
    <n v="179471"/>
  </r>
  <r>
    <s v="0001508"/>
    <x v="2"/>
    <x v="9"/>
    <x v="3"/>
    <n v="159806"/>
  </r>
  <r>
    <s v="0001509"/>
    <x v="2"/>
    <x v="9"/>
    <x v="3"/>
    <n v="149360"/>
  </r>
  <r>
    <s v="0001510"/>
    <x v="2"/>
    <x v="1"/>
    <x v="1"/>
    <n v="270810"/>
  </r>
  <r>
    <s v="0001511"/>
    <x v="2"/>
    <x v="1"/>
    <x v="1"/>
    <n v="476723"/>
  </r>
  <r>
    <s v="0001512"/>
    <x v="2"/>
    <x v="12"/>
    <x v="0"/>
    <n v="21994"/>
  </r>
  <r>
    <s v="0001513"/>
    <x v="2"/>
    <x v="12"/>
    <x v="0"/>
    <n v="21176"/>
  </r>
  <r>
    <s v="0001514"/>
    <x v="2"/>
    <x v="6"/>
    <x v="0"/>
    <n v="28474"/>
  </r>
  <r>
    <s v="0001515"/>
    <x v="2"/>
    <x v="12"/>
    <x v="0"/>
    <n v="21082"/>
  </r>
  <r>
    <s v="0001516"/>
    <x v="2"/>
    <x v="2"/>
    <x v="2"/>
    <n v="354794"/>
  </r>
  <r>
    <s v="0001517"/>
    <x v="2"/>
    <x v="12"/>
    <x v="0"/>
    <n v="280169"/>
  </r>
  <r>
    <s v="0001518"/>
    <x v="2"/>
    <x v="12"/>
    <x v="0"/>
    <n v="109703"/>
  </r>
  <r>
    <s v="0001519"/>
    <x v="2"/>
    <x v="6"/>
    <x v="0"/>
    <n v="139978"/>
  </r>
  <r>
    <s v="0001520"/>
    <x v="2"/>
    <x v="1"/>
    <x v="1"/>
    <n v="162646"/>
  </r>
  <r>
    <s v="0001521"/>
    <x v="2"/>
    <x v="2"/>
    <x v="2"/>
    <n v="159394"/>
  </r>
  <r>
    <s v="0001522"/>
    <x v="2"/>
    <x v="12"/>
    <x v="0"/>
    <n v="117474"/>
  </r>
  <r>
    <s v="0001523"/>
    <x v="2"/>
    <x v="12"/>
    <x v="0"/>
    <n v="115206"/>
  </r>
  <r>
    <s v="0001524"/>
    <x v="2"/>
    <x v="6"/>
    <x v="0"/>
    <n v="114070"/>
  </r>
  <r>
    <s v="0001525"/>
    <x v="2"/>
    <x v="6"/>
    <x v="0"/>
    <n v="110982"/>
  </r>
  <r>
    <s v="0001526"/>
    <x v="2"/>
    <x v="9"/>
    <x v="3"/>
    <n v="134164"/>
  </r>
  <r>
    <s v="0001527"/>
    <x v="2"/>
    <x v="6"/>
    <x v="0"/>
    <n v="105115"/>
  </r>
  <r>
    <s v="0001528"/>
    <x v="2"/>
    <x v="12"/>
    <x v="0"/>
    <n v="107868"/>
  </r>
  <r>
    <s v="0001529"/>
    <x v="2"/>
    <x v="9"/>
    <x v="3"/>
    <n v="125074"/>
  </r>
  <r>
    <s v="0001530"/>
    <x v="2"/>
    <x v="9"/>
    <x v="0"/>
    <n v="84534"/>
  </r>
  <r>
    <s v="0001531"/>
    <x v="2"/>
    <x v="2"/>
    <x v="2"/>
    <n v="316131"/>
  </r>
  <r>
    <s v="0001532"/>
    <x v="2"/>
    <x v="2"/>
    <x v="2"/>
    <n v="321221"/>
  </r>
  <r>
    <s v="0001533"/>
    <x v="2"/>
    <x v="9"/>
    <x v="3"/>
    <n v="297604"/>
  </r>
  <r>
    <s v="0001534"/>
    <x v="2"/>
    <x v="12"/>
    <x v="0"/>
    <n v="162150"/>
  </r>
  <r>
    <s v="0001535"/>
    <x v="2"/>
    <x v="12"/>
    <x v="0"/>
    <n v="165527"/>
  </r>
  <r>
    <s v="0001536"/>
    <x v="2"/>
    <x v="12"/>
    <x v="0"/>
    <n v="177387"/>
  </r>
  <r>
    <s v="0001537"/>
    <x v="2"/>
    <x v="12"/>
    <x v="0"/>
    <n v="126968"/>
  </r>
  <r>
    <s v="0001538"/>
    <x v="2"/>
    <x v="12"/>
    <x v="0"/>
    <n v="116035"/>
  </r>
  <r>
    <s v="0001539"/>
    <x v="2"/>
    <x v="12"/>
    <x v="0"/>
    <n v="111687"/>
  </r>
  <r>
    <s v="0001540"/>
    <x v="2"/>
    <x v="12"/>
    <x v="0"/>
    <n v="125594"/>
  </r>
  <r>
    <s v="0001541"/>
    <x v="2"/>
    <x v="12"/>
    <x v="0"/>
    <n v="145426"/>
  </r>
  <r>
    <s v="0001542"/>
    <x v="2"/>
    <x v="12"/>
    <x v="0"/>
    <n v="111120"/>
  </r>
  <r>
    <s v="0001543"/>
    <x v="2"/>
    <x v="12"/>
    <x v="0"/>
    <n v="112248"/>
  </r>
  <r>
    <s v="0001544"/>
    <x v="2"/>
    <x v="12"/>
    <x v="0"/>
    <n v="54422"/>
  </r>
  <r>
    <s v="0001545"/>
    <x v="2"/>
    <x v="12"/>
    <x v="0"/>
    <n v="85810"/>
  </r>
  <r>
    <s v="0001546"/>
    <x v="2"/>
    <x v="12"/>
    <x v="0"/>
    <n v="106718"/>
  </r>
  <r>
    <s v="0001547"/>
    <x v="2"/>
    <x v="0"/>
    <x v="5"/>
    <n v="170233"/>
  </r>
  <r>
    <s v="0001548"/>
    <x v="2"/>
    <x v="0"/>
    <x v="0"/>
    <n v="145861"/>
  </r>
  <r>
    <s v="0001549"/>
    <x v="2"/>
    <x v="12"/>
    <x v="0"/>
    <n v="292620"/>
  </r>
  <r>
    <s v="0001550"/>
    <x v="2"/>
    <x v="4"/>
    <x v="4"/>
    <n v="104348"/>
  </r>
  <r>
    <s v="0001551"/>
    <x v="2"/>
    <x v="9"/>
    <x v="0"/>
    <n v="76338"/>
  </r>
  <r>
    <s v="0001552"/>
    <x v="2"/>
    <x v="9"/>
    <x v="3"/>
    <n v="126437"/>
  </r>
  <r>
    <s v="0001553"/>
    <x v="2"/>
    <x v="0"/>
    <x v="5"/>
    <n v="278165"/>
  </r>
  <r>
    <s v="0001554"/>
    <x v="2"/>
    <x v="0"/>
    <x v="3"/>
    <n v="165029"/>
  </r>
  <r>
    <s v="0001555"/>
    <x v="2"/>
    <x v="4"/>
    <x v="4"/>
    <n v="86834"/>
  </r>
  <r>
    <s v="0001556"/>
    <x v="2"/>
    <x v="9"/>
    <x v="5"/>
    <n v="194738"/>
  </r>
  <r>
    <s v="0001557"/>
    <x v="2"/>
    <x v="7"/>
    <x v="0"/>
    <n v="152046"/>
  </r>
  <r>
    <s v="0001558"/>
    <x v="2"/>
    <x v="9"/>
    <x v="0"/>
    <n v="116244"/>
  </r>
  <r>
    <s v="0001559"/>
    <x v="2"/>
    <x v="9"/>
    <x v="0"/>
    <n v="85264"/>
  </r>
  <r>
    <s v="0001560"/>
    <x v="2"/>
    <x v="9"/>
    <x v="0"/>
    <n v="97934"/>
  </r>
  <r>
    <s v="0001561"/>
    <x v="2"/>
    <x v="6"/>
    <x v="0"/>
    <n v="193906"/>
  </r>
  <r>
    <s v="0001562"/>
    <x v="2"/>
    <x v="6"/>
    <x v="0"/>
    <n v="111823"/>
  </r>
  <r>
    <s v="0001563"/>
    <x v="2"/>
    <x v="6"/>
    <x v="0"/>
    <n v="119788"/>
  </r>
  <r>
    <s v="0001564"/>
    <x v="2"/>
    <x v="9"/>
    <x v="0"/>
    <n v="88394"/>
  </r>
  <r>
    <s v="0001565"/>
    <x v="2"/>
    <x v="9"/>
    <x v="0"/>
    <n v="92120"/>
  </r>
  <r>
    <s v="0001566"/>
    <x v="2"/>
    <x v="9"/>
    <x v="0"/>
    <n v="109775"/>
  </r>
  <r>
    <s v="0001567"/>
    <x v="2"/>
    <x v="9"/>
    <x v="0"/>
    <n v="98026"/>
  </r>
  <r>
    <s v="0001568"/>
    <x v="2"/>
    <x v="0"/>
    <x v="3"/>
    <n v="156091"/>
  </r>
  <r>
    <s v="0001569"/>
    <x v="2"/>
    <x v="9"/>
    <x v="5"/>
    <n v="185668"/>
  </r>
  <r>
    <s v="0001570"/>
    <x v="2"/>
    <x v="6"/>
    <x v="0"/>
    <n v="137584"/>
  </r>
  <r>
    <s v="0001571"/>
    <x v="2"/>
    <x v="6"/>
    <x v="0"/>
    <n v="115729"/>
  </r>
  <r>
    <s v="0001572"/>
    <x v="2"/>
    <x v="6"/>
    <x v="0"/>
    <n v="93400"/>
  </r>
  <r>
    <s v="0001573"/>
    <x v="2"/>
    <x v="6"/>
    <x v="0"/>
    <n v="130450"/>
  </r>
  <r>
    <s v="0001574"/>
    <x v="2"/>
    <x v="6"/>
    <x v="0"/>
    <n v="153398"/>
  </r>
  <r>
    <s v="0001575"/>
    <x v="2"/>
    <x v="6"/>
    <x v="0"/>
    <n v="124957"/>
  </r>
  <r>
    <s v="0001576"/>
    <x v="2"/>
    <x v="6"/>
    <x v="0"/>
    <n v="144859"/>
  </r>
  <r>
    <s v="0001577"/>
    <x v="2"/>
    <x v="6"/>
    <x v="0"/>
    <n v="131074"/>
  </r>
  <r>
    <s v="0001578"/>
    <x v="2"/>
    <x v="6"/>
    <x v="0"/>
    <n v="105428"/>
  </r>
  <r>
    <s v="0001579"/>
    <x v="2"/>
    <x v="5"/>
    <x v="0"/>
    <n v="88500"/>
  </r>
  <r>
    <s v="0001580"/>
    <x v="2"/>
    <x v="5"/>
    <x v="0"/>
    <n v="117515"/>
  </r>
  <r>
    <s v="0001581"/>
    <x v="2"/>
    <x v="5"/>
    <x v="0"/>
    <n v="115276"/>
  </r>
  <r>
    <s v="0001582"/>
    <x v="2"/>
    <x v="5"/>
    <x v="0"/>
    <n v="113462"/>
  </r>
  <r>
    <s v="0001583"/>
    <x v="2"/>
    <x v="6"/>
    <x v="0"/>
    <n v="84216"/>
  </r>
  <r>
    <s v="0001584"/>
    <x v="2"/>
    <x v="5"/>
    <x v="0"/>
    <n v="85739"/>
  </r>
  <r>
    <s v="0001585"/>
    <x v="2"/>
    <x v="5"/>
    <x v="0"/>
    <n v="65302"/>
  </r>
  <r>
    <s v="0001586"/>
    <x v="2"/>
    <x v="5"/>
    <x v="0"/>
    <n v="73150"/>
  </r>
  <r>
    <s v="0001587"/>
    <x v="2"/>
    <x v="5"/>
    <x v="0"/>
    <n v="66886"/>
  </r>
  <r>
    <s v="0001588"/>
    <x v="2"/>
    <x v="5"/>
    <x v="0"/>
    <n v="92594"/>
  </r>
  <r>
    <s v="0001589"/>
    <x v="2"/>
    <x v="5"/>
    <x v="0"/>
    <n v="101062"/>
  </r>
  <r>
    <s v="0001590"/>
    <x v="2"/>
    <x v="5"/>
    <x v="0"/>
    <n v="115236"/>
  </r>
  <r>
    <s v="0001591"/>
    <x v="2"/>
    <x v="5"/>
    <x v="0"/>
    <n v="114712"/>
  </r>
  <r>
    <s v="0001592"/>
    <x v="2"/>
    <x v="5"/>
    <x v="0"/>
    <n v="105294"/>
  </r>
  <r>
    <s v="0001593"/>
    <x v="2"/>
    <x v="5"/>
    <x v="0"/>
    <n v="116310"/>
  </r>
  <r>
    <s v="0001594"/>
    <x v="2"/>
    <x v="9"/>
    <x v="5"/>
    <n v="174565"/>
  </r>
  <r>
    <s v="0001595"/>
    <x v="2"/>
    <x v="5"/>
    <x v="0"/>
    <n v="54333"/>
  </r>
  <r>
    <s v="0001596"/>
    <x v="2"/>
    <x v="9"/>
    <x v="3"/>
    <n v="156744"/>
  </r>
  <r>
    <s v="0001597"/>
    <x v="2"/>
    <x v="9"/>
    <x v="5"/>
    <n v="195209"/>
  </r>
  <r>
    <s v="0001598"/>
    <x v="2"/>
    <x v="9"/>
    <x v="3"/>
    <n v="130960"/>
  </r>
  <r>
    <s v="0001599"/>
    <x v="2"/>
    <x v="6"/>
    <x v="0"/>
    <n v="157704"/>
  </r>
  <r>
    <s v="0001600"/>
    <x v="2"/>
    <x v="6"/>
    <x v="0"/>
    <n v="133872"/>
  </r>
  <r>
    <s v="0001601"/>
    <x v="2"/>
    <x v="6"/>
    <x v="0"/>
    <n v="137645"/>
  </r>
  <r>
    <s v="0001602"/>
    <x v="2"/>
    <x v="6"/>
    <x v="0"/>
    <n v="152661"/>
  </r>
  <r>
    <s v="0001603"/>
    <x v="2"/>
    <x v="6"/>
    <x v="0"/>
    <n v="125501"/>
  </r>
  <r>
    <s v="0001604"/>
    <x v="2"/>
    <x v="6"/>
    <x v="0"/>
    <n v="120312"/>
  </r>
  <r>
    <s v="0001605"/>
    <x v="2"/>
    <x v="6"/>
    <x v="0"/>
    <n v="124543"/>
  </r>
  <r>
    <s v="0001606"/>
    <x v="2"/>
    <x v="6"/>
    <x v="0"/>
    <n v="136103"/>
  </r>
  <r>
    <s v="0001607"/>
    <x v="2"/>
    <x v="6"/>
    <x v="0"/>
    <n v="130669"/>
  </r>
  <r>
    <s v="0001608"/>
    <x v="2"/>
    <x v="6"/>
    <x v="0"/>
    <n v="128916"/>
  </r>
  <r>
    <s v="0001609"/>
    <x v="2"/>
    <x v="6"/>
    <x v="0"/>
    <n v="128498"/>
  </r>
  <r>
    <s v="0001610"/>
    <x v="2"/>
    <x v="6"/>
    <x v="0"/>
    <n v="110544"/>
  </r>
  <r>
    <s v="0001611"/>
    <x v="2"/>
    <x v="6"/>
    <x v="0"/>
    <n v="121727"/>
  </r>
  <r>
    <s v="0001612"/>
    <x v="2"/>
    <x v="6"/>
    <x v="0"/>
    <n v="121456"/>
  </r>
  <r>
    <s v="0001613"/>
    <x v="2"/>
    <x v="6"/>
    <x v="0"/>
    <n v="109528"/>
  </r>
  <r>
    <s v="0001614"/>
    <x v="2"/>
    <x v="6"/>
    <x v="0"/>
    <n v="107670"/>
  </r>
  <r>
    <s v="0001615"/>
    <x v="2"/>
    <x v="6"/>
    <x v="0"/>
    <n v="112392"/>
  </r>
  <r>
    <s v="0001616"/>
    <x v="2"/>
    <x v="6"/>
    <x v="0"/>
    <n v="96516"/>
  </r>
  <r>
    <s v="0001617"/>
    <x v="2"/>
    <x v="6"/>
    <x v="0"/>
    <n v="150285"/>
  </r>
  <r>
    <s v="0001618"/>
    <x v="2"/>
    <x v="6"/>
    <x v="0"/>
    <n v="122795"/>
  </r>
  <r>
    <s v="0001619"/>
    <x v="2"/>
    <x v="6"/>
    <x v="0"/>
    <n v="118068"/>
  </r>
  <r>
    <s v="0001620"/>
    <x v="2"/>
    <x v="6"/>
    <x v="0"/>
    <n v="122314"/>
  </r>
  <r>
    <s v="0001621"/>
    <x v="2"/>
    <x v="6"/>
    <x v="0"/>
    <n v="113410"/>
  </r>
  <r>
    <s v="0001622"/>
    <x v="2"/>
    <x v="6"/>
    <x v="0"/>
    <n v="138392"/>
  </r>
  <r>
    <s v="0001623"/>
    <x v="2"/>
    <x v="6"/>
    <x v="0"/>
    <n v="115827"/>
  </r>
  <r>
    <s v="0001624"/>
    <x v="2"/>
    <x v="6"/>
    <x v="0"/>
    <n v="113399"/>
  </r>
  <r>
    <s v="0001625"/>
    <x v="2"/>
    <x v="6"/>
    <x v="0"/>
    <n v="144904"/>
  </r>
  <r>
    <s v="0001626"/>
    <x v="2"/>
    <x v="6"/>
    <x v="0"/>
    <n v="140751"/>
  </r>
  <r>
    <s v="0001627"/>
    <x v="2"/>
    <x v="6"/>
    <x v="0"/>
    <n v="117878"/>
  </r>
  <r>
    <s v="0001628"/>
    <x v="2"/>
    <x v="6"/>
    <x v="0"/>
    <n v="113871"/>
  </r>
  <r>
    <s v="0001629"/>
    <x v="2"/>
    <x v="6"/>
    <x v="0"/>
    <n v="117701"/>
  </r>
  <r>
    <s v="0001630"/>
    <x v="2"/>
    <x v="6"/>
    <x v="0"/>
    <n v="107065"/>
  </r>
  <r>
    <s v="0001631"/>
    <x v="2"/>
    <x v="6"/>
    <x v="0"/>
    <n v="114433"/>
  </r>
  <r>
    <s v="0001632"/>
    <x v="2"/>
    <x v="6"/>
    <x v="0"/>
    <n v="112265"/>
  </r>
  <r>
    <s v="0001633"/>
    <x v="2"/>
    <x v="6"/>
    <x v="0"/>
    <n v="114356"/>
  </r>
  <r>
    <s v="0001634"/>
    <x v="2"/>
    <x v="6"/>
    <x v="0"/>
    <n v="34252"/>
  </r>
  <r>
    <s v="0001635"/>
    <x v="2"/>
    <x v="6"/>
    <x v="0"/>
    <n v="32507"/>
  </r>
  <r>
    <s v="0001636"/>
    <x v="2"/>
    <x v="6"/>
    <x v="0"/>
    <n v="105278"/>
  </r>
  <r>
    <s v="0001637"/>
    <x v="2"/>
    <x v="6"/>
    <x v="0"/>
    <n v="93128"/>
  </r>
  <r>
    <s v="0001638"/>
    <x v="2"/>
    <x v="6"/>
    <x v="0"/>
    <n v="56796"/>
  </r>
  <r>
    <s v="0001639"/>
    <x v="2"/>
    <x v="6"/>
    <x v="0"/>
    <n v="63905"/>
  </r>
  <r>
    <s v="0001640"/>
    <x v="2"/>
    <x v="6"/>
    <x v="0"/>
    <n v="64102"/>
  </r>
  <r>
    <s v="0001641"/>
    <x v="2"/>
    <x v="6"/>
    <x v="0"/>
    <n v="84150"/>
  </r>
  <r>
    <s v="0001642"/>
    <x v="2"/>
    <x v="6"/>
    <x v="0"/>
    <n v="98824"/>
  </r>
  <r>
    <s v="0001643"/>
    <x v="2"/>
    <x v="6"/>
    <x v="0"/>
    <n v="105106"/>
  </r>
  <r>
    <s v="0001644"/>
    <x v="2"/>
    <x v="6"/>
    <x v="0"/>
    <n v="86659"/>
  </r>
  <r>
    <s v="0001645"/>
    <x v="2"/>
    <x v="6"/>
    <x v="0"/>
    <n v="85212"/>
  </r>
  <r>
    <s v="0001646"/>
    <x v="2"/>
    <x v="6"/>
    <x v="0"/>
    <n v="109280"/>
  </r>
  <r>
    <s v="0001647"/>
    <x v="2"/>
    <x v="9"/>
    <x v="5"/>
    <n v="176447"/>
  </r>
  <r>
    <s v="0001648"/>
    <x v="2"/>
    <x v="9"/>
    <x v="5"/>
    <n v="181741"/>
  </r>
  <r>
    <s v="0001649"/>
    <x v="2"/>
    <x v="13"/>
    <x v="4"/>
    <n v="114426"/>
  </r>
  <r>
    <s v="0001650"/>
    <x v="2"/>
    <x v="13"/>
    <x v="4"/>
    <n v="109690"/>
  </r>
  <r>
    <s v="0001651"/>
    <x v="2"/>
    <x v="13"/>
    <x v="4"/>
    <n v="100108"/>
  </r>
  <r>
    <s v="0001652"/>
    <x v="2"/>
    <x v="13"/>
    <x v="4"/>
    <n v="126978"/>
  </r>
  <r>
    <s v="0001653"/>
    <x v="2"/>
    <x v="13"/>
    <x v="4"/>
    <n v="113681"/>
  </r>
  <r>
    <s v="0001654"/>
    <x v="2"/>
    <x v="13"/>
    <x v="4"/>
    <n v="76676"/>
  </r>
  <r>
    <s v="0001655"/>
    <x v="2"/>
    <x v="6"/>
    <x v="0"/>
    <n v="228098"/>
  </r>
  <r>
    <s v="0001656"/>
    <x v="2"/>
    <x v="6"/>
    <x v="0"/>
    <n v="115901"/>
  </r>
  <r>
    <s v="0001657"/>
    <x v="2"/>
    <x v="6"/>
    <x v="0"/>
    <n v="113707"/>
  </r>
  <r>
    <s v="0001658"/>
    <x v="2"/>
    <x v="9"/>
    <x v="3"/>
    <n v="148750"/>
  </r>
  <r>
    <s v="0001659"/>
    <x v="2"/>
    <x v="9"/>
    <x v="3"/>
    <n v="137619"/>
  </r>
  <r>
    <s v="0001660"/>
    <x v="2"/>
    <x v="9"/>
    <x v="3"/>
    <n v="178667"/>
  </r>
  <r>
    <s v="0001661"/>
    <x v="2"/>
    <x v="9"/>
    <x v="3"/>
    <n v="164134"/>
  </r>
  <r>
    <s v="0001662"/>
    <x v="2"/>
    <x v="9"/>
    <x v="3"/>
    <n v="178703"/>
  </r>
  <r>
    <s v="0001663"/>
    <x v="2"/>
    <x v="9"/>
    <x v="3"/>
    <n v="182561"/>
  </r>
  <r>
    <s v="0001664"/>
    <x v="2"/>
    <x v="9"/>
    <x v="5"/>
    <n v="302246"/>
  </r>
  <r>
    <s v="0001665"/>
    <x v="2"/>
    <x v="9"/>
    <x v="3"/>
    <n v="173749"/>
  </r>
  <r>
    <s v="0001666"/>
    <x v="2"/>
    <x v="9"/>
    <x v="3"/>
    <n v="172385"/>
  </r>
  <r>
    <s v="0001667"/>
    <x v="2"/>
    <x v="9"/>
    <x v="3"/>
    <n v="97540"/>
  </r>
  <r>
    <s v="0001668"/>
    <x v="2"/>
    <x v="6"/>
    <x v="0"/>
    <n v="141977"/>
  </r>
  <r>
    <s v="0001669"/>
    <x v="2"/>
    <x v="13"/>
    <x v="4"/>
    <n v="115966"/>
  </r>
  <r>
    <s v="0001670"/>
    <x v="2"/>
    <x v="6"/>
    <x v="0"/>
    <n v="154415"/>
  </r>
  <r>
    <s v="0001671"/>
    <x v="2"/>
    <x v="6"/>
    <x v="0"/>
    <n v="125843"/>
  </r>
  <r>
    <s v="0001672"/>
    <x v="2"/>
    <x v="6"/>
    <x v="0"/>
    <n v="128650"/>
  </r>
  <r>
    <s v="0001673"/>
    <x v="2"/>
    <x v="6"/>
    <x v="0"/>
    <n v="133702"/>
  </r>
  <r>
    <s v="0001674"/>
    <x v="2"/>
    <x v="6"/>
    <x v="0"/>
    <n v="98668"/>
  </r>
  <r>
    <s v="0001675"/>
    <x v="2"/>
    <x v="6"/>
    <x v="0"/>
    <n v="123551"/>
  </r>
  <r>
    <s v="0001676"/>
    <x v="2"/>
    <x v="6"/>
    <x v="0"/>
    <n v="104042"/>
  </r>
  <r>
    <s v="0001677"/>
    <x v="2"/>
    <x v="6"/>
    <x v="0"/>
    <n v="114320"/>
  </r>
  <r>
    <s v="0001678"/>
    <x v="2"/>
    <x v="6"/>
    <x v="0"/>
    <n v="61090"/>
  </r>
  <r>
    <s v="0001679"/>
    <x v="2"/>
    <x v="6"/>
    <x v="0"/>
    <n v="95736"/>
  </r>
  <r>
    <s v="0001680"/>
    <x v="2"/>
    <x v="13"/>
    <x v="4"/>
    <n v="114082"/>
  </r>
  <r>
    <s v="0001681"/>
    <x v="2"/>
    <x v="9"/>
    <x v="3"/>
    <n v="146956"/>
  </r>
  <r>
    <s v="0001682"/>
    <x v="2"/>
    <x v="13"/>
    <x v="4"/>
    <n v="21640"/>
  </r>
  <r>
    <s v="0001683"/>
    <x v="2"/>
    <x v="3"/>
    <x v="0"/>
    <n v="150820"/>
  </r>
  <r>
    <s v="0001684"/>
    <x v="2"/>
    <x v="3"/>
    <x v="0"/>
    <n v="137883"/>
  </r>
  <r>
    <s v="0001685"/>
    <x v="2"/>
    <x v="3"/>
    <x v="0"/>
    <n v="145152"/>
  </r>
  <r>
    <s v="0001686"/>
    <x v="2"/>
    <x v="9"/>
    <x v="0"/>
    <n v="118941"/>
  </r>
  <r>
    <s v="0001687"/>
    <x v="2"/>
    <x v="3"/>
    <x v="0"/>
    <n v="113270"/>
  </r>
  <r>
    <s v="0001688"/>
    <x v="2"/>
    <x v="3"/>
    <x v="0"/>
    <n v="126407"/>
  </r>
  <r>
    <s v="0001689"/>
    <x v="2"/>
    <x v="3"/>
    <x v="0"/>
    <n v="133328"/>
  </r>
  <r>
    <s v="0001690"/>
    <x v="2"/>
    <x v="3"/>
    <x v="0"/>
    <n v="127472"/>
  </r>
  <r>
    <s v="0001691"/>
    <x v="2"/>
    <x v="3"/>
    <x v="0"/>
    <n v="126306"/>
  </r>
  <r>
    <s v="0001692"/>
    <x v="2"/>
    <x v="3"/>
    <x v="0"/>
    <n v="121384"/>
  </r>
  <r>
    <s v="0001693"/>
    <x v="2"/>
    <x v="3"/>
    <x v="0"/>
    <n v="133298"/>
  </r>
  <r>
    <s v="0001694"/>
    <x v="2"/>
    <x v="3"/>
    <x v="0"/>
    <n v="127343"/>
  </r>
  <r>
    <s v="0001695"/>
    <x v="2"/>
    <x v="3"/>
    <x v="0"/>
    <n v="143990"/>
  </r>
  <r>
    <s v="0001696"/>
    <x v="2"/>
    <x v="3"/>
    <x v="0"/>
    <n v="134653"/>
  </r>
  <r>
    <s v="0001697"/>
    <x v="2"/>
    <x v="3"/>
    <x v="0"/>
    <n v="109096"/>
  </r>
  <r>
    <s v="0001698"/>
    <x v="2"/>
    <x v="3"/>
    <x v="0"/>
    <n v="93750"/>
  </r>
  <r>
    <s v="0001699"/>
    <x v="2"/>
    <x v="3"/>
    <x v="0"/>
    <n v="77932"/>
  </r>
  <r>
    <s v="0001700"/>
    <x v="2"/>
    <x v="6"/>
    <x v="0"/>
    <n v="144813"/>
  </r>
  <r>
    <s v="0001701"/>
    <x v="2"/>
    <x v="6"/>
    <x v="0"/>
    <n v="132983"/>
  </r>
  <r>
    <s v="0001702"/>
    <x v="2"/>
    <x v="6"/>
    <x v="0"/>
    <n v="165643"/>
  </r>
  <r>
    <s v="0001703"/>
    <x v="2"/>
    <x v="10"/>
    <x v="0"/>
    <n v="110838"/>
  </r>
  <r>
    <s v="0001704"/>
    <x v="2"/>
    <x v="10"/>
    <x v="0"/>
    <n v="87772"/>
  </r>
  <r>
    <s v="0001705"/>
    <x v="2"/>
    <x v="10"/>
    <x v="0"/>
    <n v="118547"/>
  </r>
  <r>
    <s v="0001706"/>
    <x v="2"/>
    <x v="9"/>
    <x v="5"/>
    <n v="163158"/>
  </r>
  <r>
    <s v="0001707"/>
    <x v="2"/>
    <x v="9"/>
    <x v="5"/>
    <n v="171292"/>
  </r>
  <r>
    <s v="0001708"/>
    <x v="2"/>
    <x v="13"/>
    <x v="4"/>
    <n v="93616"/>
  </r>
  <r>
    <s v="0001709"/>
    <x v="2"/>
    <x v="13"/>
    <x v="4"/>
    <n v="95065"/>
  </r>
  <r>
    <s v="0001710"/>
    <x v="2"/>
    <x v="13"/>
    <x v="4"/>
    <n v="99213"/>
  </r>
  <r>
    <s v="0001711"/>
    <x v="2"/>
    <x v="9"/>
    <x v="5"/>
    <n v="151620"/>
  </r>
  <r>
    <s v="0001712"/>
    <x v="2"/>
    <x v="1"/>
    <x v="1"/>
    <n v="410988"/>
  </r>
  <r>
    <s v="0001713"/>
    <x v="2"/>
    <x v="2"/>
    <x v="2"/>
    <n v="353803"/>
  </r>
  <r>
    <s v="0001714"/>
    <x v="2"/>
    <x v="2"/>
    <x v="2"/>
    <n v="344128"/>
  </r>
  <r>
    <s v="0001715"/>
    <x v="2"/>
    <x v="2"/>
    <x v="2"/>
    <n v="361472"/>
  </r>
  <r>
    <s v="0001716"/>
    <x v="2"/>
    <x v="1"/>
    <x v="1"/>
    <n v="432816"/>
  </r>
  <r>
    <s v="0001717"/>
    <x v="2"/>
    <x v="2"/>
    <x v="2"/>
    <n v="216694"/>
  </r>
  <r>
    <s v="0001718"/>
    <x v="2"/>
    <x v="6"/>
    <x v="0"/>
    <n v="67396"/>
  </r>
  <r>
    <s v="0001719"/>
    <x v="2"/>
    <x v="0"/>
    <x v="0"/>
    <n v="121771"/>
  </r>
  <r>
    <s v="0001720"/>
    <x v="2"/>
    <x v="4"/>
    <x v="4"/>
    <n v="73152"/>
  </r>
  <r>
    <s v="0001721"/>
    <x v="2"/>
    <x v="4"/>
    <x v="4"/>
    <n v="65007"/>
  </r>
  <r>
    <s v="0001722"/>
    <x v="2"/>
    <x v="0"/>
    <x v="0"/>
    <n v="129767"/>
  </r>
  <r>
    <s v="0001723"/>
    <x v="2"/>
    <x v="12"/>
    <x v="0"/>
    <n v="144809"/>
  </r>
  <r>
    <s v="0001724"/>
    <x v="2"/>
    <x v="6"/>
    <x v="0"/>
    <n v="107092"/>
  </r>
  <r>
    <s v="0001725"/>
    <x v="2"/>
    <x v="6"/>
    <x v="0"/>
    <n v="120972"/>
  </r>
  <r>
    <s v="0001726"/>
    <x v="2"/>
    <x v="12"/>
    <x v="0"/>
    <n v="139707"/>
  </r>
  <r>
    <s v="0001727"/>
    <x v="2"/>
    <x v="12"/>
    <x v="0"/>
    <n v="134613"/>
  </r>
  <r>
    <s v="0001728"/>
    <x v="2"/>
    <x v="12"/>
    <x v="0"/>
    <n v="149535"/>
  </r>
  <r>
    <s v="0001729"/>
    <x v="2"/>
    <x v="12"/>
    <x v="0"/>
    <n v="106815"/>
  </r>
  <r>
    <s v="0001730"/>
    <x v="2"/>
    <x v="12"/>
    <x v="0"/>
    <n v="135686"/>
  </r>
  <r>
    <s v="0001731"/>
    <x v="2"/>
    <x v="12"/>
    <x v="0"/>
    <n v="130447"/>
  </r>
  <r>
    <s v="0001732"/>
    <x v="2"/>
    <x v="12"/>
    <x v="0"/>
    <n v="125664"/>
  </r>
  <r>
    <s v="0001733"/>
    <x v="2"/>
    <x v="12"/>
    <x v="0"/>
    <n v="147577"/>
  </r>
  <r>
    <s v="0001734"/>
    <x v="2"/>
    <x v="12"/>
    <x v="0"/>
    <n v="140877"/>
  </r>
  <r>
    <s v="0001735"/>
    <x v="2"/>
    <x v="12"/>
    <x v="0"/>
    <n v="140302"/>
  </r>
  <r>
    <s v="0001736"/>
    <x v="2"/>
    <x v="12"/>
    <x v="0"/>
    <n v="134667"/>
  </r>
  <r>
    <s v="0001737"/>
    <x v="2"/>
    <x v="12"/>
    <x v="0"/>
    <n v="125719"/>
  </r>
  <r>
    <s v="0001738"/>
    <x v="2"/>
    <x v="12"/>
    <x v="0"/>
    <n v="139817"/>
  </r>
  <r>
    <s v="0001739"/>
    <x v="2"/>
    <x v="12"/>
    <x v="0"/>
    <n v="81262"/>
  </r>
  <r>
    <s v="0001740"/>
    <x v="2"/>
    <x v="12"/>
    <x v="0"/>
    <n v="111760"/>
  </r>
  <r>
    <s v="0001741"/>
    <x v="2"/>
    <x v="12"/>
    <x v="0"/>
    <n v="100878"/>
  </r>
  <r>
    <s v="0001742"/>
    <x v="2"/>
    <x v="12"/>
    <x v="0"/>
    <n v="98698"/>
  </r>
  <r>
    <s v="0001743"/>
    <x v="2"/>
    <x v="9"/>
    <x v="5"/>
    <n v="145383"/>
  </r>
  <r>
    <s v="0001744"/>
    <x v="2"/>
    <x v="9"/>
    <x v="0"/>
    <n v="117172"/>
  </r>
  <r>
    <s v="0001745"/>
    <x v="2"/>
    <x v="6"/>
    <x v="0"/>
    <n v="179863"/>
  </r>
  <r>
    <s v="0001746"/>
    <x v="2"/>
    <x v="12"/>
    <x v="0"/>
    <n v="205577"/>
  </r>
  <r>
    <s v="0001747"/>
    <x v="2"/>
    <x v="12"/>
    <x v="0"/>
    <n v="224109"/>
  </r>
  <r>
    <s v="0001748"/>
    <x v="2"/>
    <x v="12"/>
    <x v="0"/>
    <n v="190264"/>
  </r>
  <r>
    <s v="0001749"/>
    <x v="2"/>
    <x v="9"/>
    <x v="0"/>
    <n v="106853"/>
  </r>
  <r>
    <s v="0001750"/>
    <x v="2"/>
    <x v="9"/>
    <x v="0"/>
    <n v="109178"/>
  </r>
  <r>
    <s v="0001751"/>
    <x v="2"/>
    <x v="9"/>
    <x v="0"/>
    <n v="127558"/>
  </r>
  <r>
    <s v="0001752"/>
    <x v="2"/>
    <x v="9"/>
    <x v="5"/>
    <n v="200226"/>
  </r>
  <r>
    <s v="0001753"/>
    <x v="2"/>
    <x v="6"/>
    <x v="0"/>
    <n v="140680"/>
  </r>
  <r>
    <s v="0001754"/>
    <x v="2"/>
    <x v="6"/>
    <x v="0"/>
    <n v="129992"/>
  </r>
  <r>
    <s v="0001755"/>
    <x v="2"/>
    <x v="6"/>
    <x v="0"/>
    <n v="123802"/>
  </r>
  <r>
    <s v="0001756"/>
    <x v="2"/>
    <x v="6"/>
    <x v="0"/>
    <n v="117466"/>
  </r>
  <r>
    <s v="0001757"/>
    <x v="2"/>
    <x v="6"/>
    <x v="0"/>
    <n v="149293"/>
  </r>
  <r>
    <s v="0001758"/>
    <x v="2"/>
    <x v="6"/>
    <x v="0"/>
    <n v="115078"/>
  </r>
  <r>
    <s v="0001759"/>
    <x v="2"/>
    <x v="6"/>
    <x v="0"/>
    <n v="142831"/>
  </r>
  <r>
    <s v="0001760"/>
    <x v="2"/>
    <x v="6"/>
    <x v="0"/>
    <n v="121479"/>
  </r>
  <r>
    <s v="0001761"/>
    <x v="2"/>
    <x v="6"/>
    <x v="0"/>
    <n v="105916"/>
  </r>
  <r>
    <s v="0001762"/>
    <x v="2"/>
    <x v="6"/>
    <x v="0"/>
    <n v="94756"/>
  </r>
  <r>
    <s v="0001763"/>
    <x v="2"/>
    <x v="6"/>
    <x v="0"/>
    <n v="149968"/>
  </r>
  <r>
    <s v="0001764"/>
    <x v="2"/>
    <x v="6"/>
    <x v="0"/>
    <n v="74140"/>
  </r>
  <r>
    <s v="0001765"/>
    <x v="2"/>
    <x v="6"/>
    <x v="0"/>
    <n v="100556"/>
  </r>
  <r>
    <s v="0001766"/>
    <x v="2"/>
    <x v="6"/>
    <x v="0"/>
    <n v="77946"/>
  </r>
  <r>
    <s v="0001767"/>
    <x v="2"/>
    <x v="6"/>
    <x v="0"/>
    <n v="186264"/>
  </r>
  <r>
    <s v="0001768"/>
    <x v="2"/>
    <x v="6"/>
    <x v="0"/>
    <n v="180133"/>
  </r>
  <r>
    <s v="0001769"/>
    <x v="2"/>
    <x v="9"/>
    <x v="0"/>
    <n v="136997"/>
  </r>
  <r>
    <s v="0001770"/>
    <x v="2"/>
    <x v="3"/>
    <x v="0"/>
    <n v="129127"/>
  </r>
  <r>
    <s v="0001771"/>
    <x v="2"/>
    <x v="3"/>
    <x v="0"/>
    <n v="162211"/>
  </r>
  <r>
    <s v="0001772"/>
    <x v="2"/>
    <x v="9"/>
    <x v="0"/>
    <n v="82642"/>
  </r>
  <r>
    <s v="0001773"/>
    <x v="2"/>
    <x v="3"/>
    <x v="0"/>
    <n v="76406"/>
  </r>
  <r>
    <s v="0001774"/>
    <x v="2"/>
    <x v="3"/>
    <x v="0"/>
    <n v="73185"/>
  </r>
  <r>
    <s v="0001775"/>
    <x v="2"/>
    <x v="3"/>
    <x v="0"/>
    <n v="95264"/>
  </r>
  <r>
    <s v="0001776"/>
    <x v="2"/>
    <x v="3"/>
    <x v="0"/>
    <n v="128428"/>
  </r>
  <r>
    <s v="0001777"/>
    <x v="2"/>
    <x v="9"/>
    <x v="0"/>
    <n v="72916"/>
  </r>
  <r>
    <s v="0001778"/>
    <x v="2"/>
    <x v="9"/>
    <x v="0"/>
    <n v="76978"/>
  </r>
  <r>
    <s v="0001779"/>
    <x v="2"/>
    <x v="3"/>
    <x v="0"/>
    <n v="88316"/>
  </r>
  <r>
    <s v="0001780"/>
    <x v="2"/>
    <x v="3"/>
    <x v="0"/>
    <n v="87108"/>
  </r>
  <r>
    <s v="0001781"/>
    <x v="2"/>
    <x v="3"/>
    <x v="0"/>
    <n v="46649"/>
  </r>
  <r>
    <s v="0001782"/>
    <x v="2"/>
    <x v="3"/>
    <x v="0"/>
    <n v="56446"/>
  </r>
  <r>
    <s v="0001783"/>
    <x v="2"/>
    <x v="13"/>
    <x v="4"/>
    <n v="65776"/>
  </r>
  <r>
    <s v="0001784"/>
    <x v="2"/>
    <x v="13"/>
    <x v="4"/>
    <n v="54327"/>
  </r>
  <r>
    <s v="0001785"/>
    <x v="2"/>
    <x v="13"/>
    <x v="4"/>
    <n v="53522"/>
  </r>
  <r>
    <s v="0001786"/>
    <x v="2"/>
    <x v="13"/>
    <x v="4"/>
    <n v="54217"/>
  </r>
  <r>
    <s v="0001787"/>
    <x v="2"/>
    <x v="13"/>
    <x v="4"/>
    <n v="55526"/>
  </r>
  <r>
    <s v="0001788"/>
    <x v="2"/>
    <x v="13"/>
    <x v="4"/>
    <n v="54770"/>
  </r>
  <r>
    <s v="0001789"/>
    <x v="2"/>
    <x v="13"/>
    <x v="4"/>
    <n v="60363"/>
  </r>
  <r>
    <s v="0001790"/>
    <x v="2"/>
    <x v="3"/>
    <x v="0"/>
    <n v="164061"/>
  </r>
  <r>
    <s v="0001791"/>
    <x v="2"/>
    <x v="9"/>
    <x v="5"/>
    <n v="183058"/>
  </r>
  <r>
    <s v="0001792"/>
    <x v="2"/>
    <x v="3"/>
    <x v="0"/>
    <n v="49736"/>
  </r>
  <r>
    <s v="0001793"/>
    <x v="2"/>
    <x v="13"/>
    <x v="4"/>
    <n v="55554"/>
  </r>
  <r>
    <s v="0001794"/>
    <x v="2"/>
    <x v="13"/>
    <x v="4"/>
    <n v="55715"/>
  </r>
  <r>
    <s v="0001795"/>
    <x v="2"/>
    <x v="13"/>
    <x v="4"/>
    <n v="69014"/>
  </r>
  <r>
    <s v="0001796"/>
    <x v="2"/>
    <x v="13"/>
    <x v="4"/>
    <n v="68290"/>
  </r>
  <r>
    <s v="0001797"/>
    <x v="2"/>
    <x v="9"/>
    <x v="3"/>
    <n v="169688"/>
  </r>
  <r>
    <s v="0001798"/>
    <x v="2"/>
    <x v="9"/>
    <x v="0"/>
    <n v="90380"/>
  </r>
  <r>
    <s v="0001799"/>
    <x v="2"/>
    <x v="9"/>
    <x v="0"/>
    <n v="104543"/>
  </r>
  <r>
    <s v="0001800"/>
    <x v="2"/>
    <x v="9"/>
    <x v="0"/>
    <n v="104684"/>
  </r>
  <r>
    <s v="0001801"/>
    <x v="2"/>
    <x v="9"/>
    <x v="5"/>
    <n v="185344"/>
  </r>
  <r>
    <s v="0001802"/>
    <x v="2"/>
    <x v="9"/>
    <x v="5"/>
    <n v="177592"/>
  </r>
  <r>
    <s v="0001803"/>
    <x v="2"/>
    <x v="6"/>
    <x v="0"/>
    <n v="147665"/>
  </r>
  <r>
    <s v="0001804"/>
    <x v="2"/>
    <x v="6"/>
    <x v="0"/>
    <n v="133265"/>
  </r>
  <r>
    <s v="0001805"/>
    <x v="2"/>
    <x v="6"/>
    <x v="0"/>
    <n v="125623"/>
  </r>
  <r>
    <s v="0001806"/>
    <x v="2"/>
    <x v="6"/>
    <x v="0"/>
    <n v="153656"/>
  </r>
  <r>
    <s v="0001807"/>
    <x v="2"/>
    <x v="6"/>
    <x v="0"/>
    <n v="130636"/>
  </r>
  <r>
    <s v="0001808"/>
    <x v="2"/>
    <x v="6"/>
    <x v="0"/>
    <n v="113242"/>
  </r>
  <r>
    <s v="0001809"/>
    <x v="2"/>
    <x v="6"/>
    <x v="0"/>
    <n v="99992"/>
  </r>
  <r>
    <s v="0001810"/>
    <x v="2"/>
    <x v="6"/>
    <x v="0"/>
    <n v="134556"/>
  </r>
  <r>
    <s v="0001811"/>
    <x v="2"/>
    <x v="6"/>
    <x v="0"/>
    <n v="108209"/>
  </r>
  <r>
    <s v="0001812"/>
    <x v="2"/>
    <x v="6"/>
    <x v="0"/>
    <n v="115940"/>
  </r>
  <r>
    <s v="0001813"/>
    <x v="2"/>
    <x v="6"/>
    <x v="0"/>
    <n v="121033"/>
  </r>
  <r>
    <s v="0001814"/>
    <x v="2"/>
    <x v="6"/>
    <x v="0"/>
    <n v="116857"/>
  </r>
  <r>
    <s v="0001815"/>
    <x v="2"/>
    <x v="6"/>
    <x v="0"/>
    <n v="119454"/>
  </r>
  <r>
    <s v="0001816"/>
    <x v="2"/>
    <x v="6"/>
    <x v="0"/>
    <n v="125554"/>
  </r>
  <r>
    <s v="0001817"/>
    <x v="2"/>
    <x v="6"/>
    <x v="0"/>
    <n v="137467"/>
  </r>
  <r>
    <s v="0001818"/>
    <x v="2"/>
    <x v="6"/>
    <x v="0"/>
    <n v="115138"/>
  </r>
  <r>
    <s v="0001819"/>
    <x v="2"/>
    <x v="6"/>
    <x v="0"/>
    <n v="118394"/>
  </r>
  <r>
    <s v="0001820"/>
    <x v="2"/>
    <x v="6"/>
    <x v="0"/>
    <n v="130305"/>
  </r>
  <r>
    <s v="0001821"/>
    <x v="2"/>
    <x v="6"/>
    <x v="0"/>
    <n v="100418"/>
  </r>
  <r>
    <s v="0001822"/>
    <x v="2"/>
    <x v="6"/>
    <x v="0"/>
    <n v="125125"/>
  </r>
  <r>
    <s v="0001823"/>
    <x v="2"/>
    <x v="6"/>
    <x v="0"/>
    <n v="108316"/>
  </r>
  <r>
    <s v="0001824"/>
    <x v="2"/>
    <x v="6"/>
    <x v="0"/>
    <n v="107234"/>
  </r>
  <r>
    <s v="0001825"/>
    <x v="2"/>
    <x v="6"/>
    <x v="0"/>
    <n v="117286"/>
  </r>
  <r>
    <s v="0001826"/>
    <x v="2"/>
    <x v="6"/>
    <x v="0"/>
    <n v="117978"/>
  </r>
  <r>
    <s v="0001827"/>
    <x v="2"/>
    <x v="6"/>
    <x v="0"/>
    <n v="115796"/>
  </r>
  <r>
    <s v="0001828"/>
    <x v="2"/>
    <x v="6"/>
    <x v="0"/>
    <n v="99142"/>
  </r>
  <r>
    <s v="0001829"/>
    <x v="2"/>
    <x v="6"/>
    <x v="0"/>
    <n v="99178"/>
  </r>
  <r>
    <s v="0001830"/>
    <x v="2"/>
    <x v="6"/>
    <x v="0"/>
    <n v="110400"/>
  </r>
  <r>
    <s v="0001831"/>
    <x v="2"/>
    <x v="6"/>
    <x v="0"/>
    <n v="106628"/>
  </r>
  <r>
    <s v="0001832"/>
    <x v="2"/>
    <x v="6"/>
    <x v="0"/>
    <n v="103426"/>
  </r>
  <r>
    <s v="0001833"/>
    <x v="2"/>
    <x v="6"/>
    <x v="0"/>
    <n v="107268"/>
  </r>
  <r>
    <s v="0001834"/>
    <x v="2"/>
    <x v="6"/>
    <x v="0"/>
    <n v="107746"/>
  </r>
  <r>
    <s v="0001835"/>
    <x v="2"/>
    <x v="6"/>
    <x v="0"/>
    <n v="104611"/>
  </r>
  <r>
    <s v="0001836"/>
    <x v="2"/>
    <x v="6"/>
    <x v="0"/>
    <n v="96456"/>
  </r>
  <r>
    <s v="0001837"/>
    <x v="2"/>
    <x v="6"/>
    <x v="0"/>
    <n v="98910"/>
  </r>
  <r>
    <s v="0001838"/>
    <x v="2"/>
    <x v="6"/>
    <x v="0"/>
    <n v="108746"/>
  </r>
  <r>
    <s v="0001839"/>
    <x v="2"/>
    <x v="6"/>
    <x v="0"/>
    <n v="77176"/>
  </r>
  <r>
    <s v="0001840"/>
    <x v="2"/>
    <x v="6"/>
    <x v="0"/>
    <n v="72423"/>
  </r>
  <r>
    <s v="0001841"/>
    <x v="2"/>
    <x v="6"/>
    <x v="0"/>
    <n v="57484"/>
  </r>
  <r>
    <s v="0001842"/>
    <x v="2"/>
    <x v="6"/>
    <x v="0"/>
    <n v="66572"/>
  </r>
  <r>
    <s v="0001843"/>
    <x v="2"/>
    <x v="9"/>
    <x v="5"/>
    <n v="177448"/>
  </r>
  <r>
    <s v="0001844"/>
    <x v="2"/>
    <x v="9"/>
    <x v="5"/>
    <n v="152094"/>
  </r>
  <r>
    <s v="0001845"/>
    <x v="2"/>
    <x v="9"/>
    <x v="0"/>
    <n v="118380"/>
  </r>
  <r>
    <s v="0001846"/>
    <x v="2"/>
    <x v="6"/>
    <x v="0"/>
    <n v="191471"/>
  </r>
  <r>
    <s v="0001847"/>
    <x v="2"/>
    <x v="9"/>
    <x v="5"/>
    <n v="209027"/>
  </r>
  <r>
    <s v="0001848"/>
    <x v="2"/>
    <x v="5"/>
    <x v="0"/>
    <n v="132340"/>
  </r>
  <r>
    <s v="0001849"/>
    <x v="2"/>
    <x v="5"/>
    <x v="0"/>
    <n v="143048"/>
  </r>
  <r>
    <s v="0001850"/>
    <x v="2"/>
    <x v="5"/>
    <x v="0"/>
    <n v="115158"/>
  </r>
  <r>
    <s v="0001851"/>
    <x v="2"/>
    <x v="5"/>
    <x v="0"/>
    <n v="130776"/>
  </r>
  <r>
    <s v="0001852"/>
    <x v="2"/>
    <x v="5"/>
    <x v="0"/>
    <n v="130436"/>
  </r>
  <r>
    <s v="0001853"/>
    <x v="2"/>
    <x v="5"/>
    <x v="0"/>
    <n v="118970"/>
  </r>
  <r>
    <s v="0001854"/>
    <x v="2"/>
    <x v="5"/>
    <x v="0"/>
    <n v="129364"/>
  </r>
  <r>
    <s v="0001855"/>
    <x v="2"/>
    <x v="5"/>
    <x v="0"/>
    <n v="131561"/>
  </r>
  <r>
    <s v="0001856"/>
    <x v="2"/>
    <x v="5"/>
    <x v="0"/>
    <n v="110514"/>
  </r>
  <r>
    <s v="0001857"/>
    <x v="2"/>
    <x v="5"/>
    <x v="0"/>
    <n v="111946"/>
  </r>
  <r>
    <s v="0001858"/>
    <x v="2"/>
    <x v="5"/>
    <x v="0"/>
    <n v="58239"/>
  </r>
  <r>
    <s v="0001859"/>
    <x v="2"/>
    <x v="9"/>
    <x v="5"/>
    <n v="188475"/>
  </r>
  <r>
    <s v="0001860"/>
    <x v="2"/>
    <x v="9"/>
    <x v="5"/>
    <n v="140236"/>
  </r>
  <r>
    <s v="0001861"/>
    <x v="2"/>
    <x v="9"/>
    <x v="5"/>
    <n v="181084"/>
  </r>
  <r>
    <s v="0001862"/>
    <x v="2"/>
    <x v="9"/>
    <x v="5"/>
    <n v="202143"/>
  </r>
  <r>
    <s v="0001863"/>
    <x v="2"/>
    <x v="1"/>
    <x v="1"/>
    <n v="465402"/>
  </r>
  <r>
    <s v="0001864"/>
    <x v="2"/>
    <x v="1"/>
    <x v="1"/>
    <n v="349917"/>
  </r>
  <r>
    <s v="0001865"/>
    <x v="2"/>
    <x v="9"/>
    <x v="0"/>
    <n v="221221"/>
  </r>
  <r>
    <s v="0001866"/>
    <x v="2"/>
    <x v="2"/>
    <x v="2"/>
    <n v="333061"/>
  </r>
  <r>
    <s v="0001867"/>
    <x v="2"/>
    <x v="2"/>
    <x v="2"/>
    <n v="342625"/>
  </r>
  <r>
    <s v="0001868"/>
    <x v="2"/>
    <x v="6"/>
    <x v="0"/>
    <n v="207716"/>
  </r>
  <r>
    <s v="0001869"/>
    <x v="2"/>
    <x v="3"/>
    <x v="0"/>
    <n v="184682"/>
  </r>
  <r>
    <s v="0001870"/>
    <x v="2"/>
    <x v="2"/>
    <x v="2"/>
    <n v="241140"/>
  </r>
  <r>
    <s v="0001871"/>
    <x v="2"/>
    <x v="9"/>
    <x v="3"/>
    <n v="183717"/>
  </r>
  <r>
    <s v="0001872"/>
    <x v="2"/>
    <x v="0"/>
    <x v="5"/>
    <n v="172360"/>
  </r>
  <r>
    <s v="0001873"/>
    <x v="2"/>
    <x v="9"/>
    <x v="0"/>
    <n v="138246"/>
  </r>
  <r>
    <s v="0001874"/>
    <x v="2"/>
    <x v="9"/>
    <x v="0"/>
    <n v="146392"/>
  </r>
  <r>
    <s v="0001875"/>
    <x v="2"/>
    <x v="4"/>
    <x v="4"/>
    <n v="122892"/>
  </r>
  <r>
    <s v="0001876"/>
    <x v="2"/>
    <x v="0"/>
    <x v="0"/>
    <n v="124150"/>
  </r>
  <r>
    <s v="0001877"/>
    <x v="2"/>
    <x v="9"/>
    <x v="0"/>
    <n v="157738"/>
  </r>
  <r>
    <s v="0001878"/>
    <x v="2"/>
    <x v="0"/>
    <x v="0"/>
    <n v="75440"/>
  </r>
  <r>
    <s v="0001879"/>
    <x v="2"/>
    <x v="9"/>
    <x v="3"/>
    <n v="186796"/>
  </r>
  <r>
    <s v="0001880"/>
    <x v="2"/>
    <x v="6"/>
    <x v="0"/>
    <n v="126939"/>
  </r>
  <r>
    <s v="0001881"/>
    <x v="2"/>
    <x v="6"/>
    <x v="0"/>
    <n v="69875"/>
  </r>
  <r>
    <s v="0001882"/>
    <x v="2"/>
    <x v="6"/>
    <x v="0"/>
    <n v="127392"/>
  </r>
  <r>
    <s v="0001883"/>
    <x v="2"/>
    <x v="6"/>
    <x v="0"/>
    <n v="128228"/>
  </r>
  <r>
    <s v="0001884"/>
    <x v="2"/>
    <x v="6"/>
    <x v="0"/>
    <n v="142081"/>
  </r>
  <r>
    <s v="0001885"/>
    <x v="2"/>
    <x v="6"/>
    <x v="0"/>
    <n v="131942"/>
  </r>
  <r>
    <s v="0001886"/>
    <x v="2"/>
    <x v="12"/>
    <x v="0"/>
    <n v="124724"/>
  </r>
  <r>
    <s v="0001887"/>
    <x v="2"/>
    <x v="6"/>
    <x v="0"/>
    <n v="110092"/>
  </r>
  <r>
    <s v="0001888"/>
    <x v="2"/>
    <x v="6"/>
    <x v="0"/>
    <n v="134757"/>
  </r>
  <r>
    <s v="0001889"/>
    <x v="2"/>
    <x v="11"/>
    <x v="0"/>
    <n v="163351"/>
  </r>
  <r>
    <s v="0001890"/>
    <x v="2"/>
    <x v="3"/>
    <x v="0"/>
    <n v="150113"/>
  </r>
  <r>
    <s v="0001891"/>
    <x v="2"/>
    <x v="3"/>
    <x v="0"/>
    <n v="158817"/>
  </r>
  <r>
    <s v="0001892"/>
    <x v="2"/>
    <x v="11"/>
    <x v="0"/>
    <n v="112922"/>
  </r>
  <r>
    <s v="0001893"/>
    <x v="2"/>
    <x v="9"/>
    <x v="3"/>
    <n v="150875"/>
  </r>
  <r>
    <s v="0001894"/>
    <x v="2"/>
    <x v="3"/>
    <x v="0"/>
    <n v="104095"/>
  </r>
  <r>
    <s v="0001895"/>
    <x v="2"/>
    <x v="3"/>
    <x v="0"/>
    <n v="118453"/>
  </r>
  <r>
    <s v="0001896"/>
    <x v="2"/>
    <x v="3"/>
    <x v="0"/>
    <n v="121719"/>
  </r>
  <r>
    <s v="0001897"/>
    <x v="2"/>
    <x v="3"/>
    <x v="0"/>
    <n v="128792"/>
  </r>
  <r>
    <s v="0001898"/>
    <x v="2"/>
    <x v="11"/>
    <x v="0"/>
    <n v="107992"/>
  </r>
  <r>
    <s v="0001899"/>
    <x v="2"/>
    <x v="3"/>
    <x v="0"/>
    <n v="93184"/>
  </r>
  <r>
    <s v="0001900"/>
    <x v="2"/>
    <x v="3"/>
    <x v="0"/>
    <n v="84854"/>
  </r>
  <r>
    <s v="0001901"/>
    <x v="2"/>
    <x v="13"/>
    <x v="4"/>
    <n v="64382"/>
  </r>
  <r>
    <s v="0001902"/>
    <x v="2"/>
    <x v="3"/>
    <x v="0"/>
    <n v="90226"/>
  </r>
  <r>
    <s v="0001903"/>
    <x v="2"/>
    <x v="11"/>
    <x v="0"/>
    <n v="75942"/>
  </r>
  <r>
    <s v="0001904"/>
    <x v="2"/>
    <x v="3"/>
    <x v="0"/>
    <n v="117352"/>
  </r>
  <r>
    <s v="0001905"/>
    <x v="2"/>
    <x v="11"/>
    <x v="0"/>
    <n v="82000"/>
  </r>
  <r>
    <s v="0001906"/>
    <x v="2"/>
    <x v="3"/>
    <x v="0"/>
    <n v="85450"/>
  </r>
  <r>
    <s v="0001907"/>
    <x v="2"/>
    <x v="9"/>
    <x v="3"/>
    <n v="174753"/>
  </r>
  <r>
    <s v="0001908"/>
    <x v="2"/>
    <x v="6"/>
    <x v="0"/>
    <n v="170007"/>
  </r>
  <r>
    <s v="0001909"/>
    <x v="2"/>
    <x v="6"/>
    <x v="0"/>
    <n v="160359"/>
  </r>
  <r>
    <s v="0001910"/>
    <x v="2"/>
    <x v="6"/>
    <x v="0"/>
    <n v="120494"/>
  </r>
  <r>
    <s v="0001911"/>
    <x v="2"/>
    <x v="6"/>
    <x v="0"/>
    <n v="129425"/>
  </r>
  <r>
    <s v="0001912"/>
    <x v="2"/>
    <x v="6"/>
    <x v="0"/>
    <n v="97487"/>
  </r>
  <r>
    <s v="0001913"/>
    <x v="2"/>
    <x v="6"/>
    <x v="0"/>
    <n v="141452"/>
  </r>
  <r>
    <s v="0001914"/>
    <x v="2"/>
    <x v="6"/>
    <x v="0"/>
    <n v="122003"/>
  </r>
  <r>
    <s v="0001915"/>
    <x v="2"/>
    <x v="6"/>
    <x v="0"/>
    <n v="88552"/>
  </r>
  <r>
    <s v="0001916"/>
    <x v="2"/>
    <x v="6"/>
    <x v="0"/>
    <n v="94430"/>
  </r>
  <r>
    <s v="0001917"/>
    <x v="2"/>
    <x v="12"/>
    <x v="0"/>
    <n v="141839"/>
  </r>
  <r>
    <s v="0001918"/>
    <x v="2"/>
    <x v="6"/>
    <x v="0"/>
    <n v="91629"/>
  </r>
  <r>
    <s v="0001919"/>
    <x v="2"/>
    <x v="6"/>
    <x v="0"/>
    <n v="99992"/>
  </r>
  <r>
    <s v="0001920"/>
    <x v="2"/>
    <x v="6"/>
    <x v="0"/>
    <n v="119709"/>
  </r>
  <r>
    <s v="0001921"/>
    <x v="2"/>
    <x v="6"/>
    <x v="0"/>
    <n v="99972"/>
  </r>
  <r>
    <s v="0001922"/>
    <x v="2"/>
    <x v="6"/>
    <x v="0"/>
    <n v="107569"/>
  </r>
  <r>
    <s v="0001923"/>
    <x v="2"/>
    <x v="6"/>
    <x v="0"/>
    <n v="30508"/>
  </r>
  <r>
    <s v="0001924"/>
    <x v="2"/>
    <x v="6"/>
    <x v="0"/>
    <n v="45482"/>
  </r>
  <r>
    <s v="0001925"/>
    <x v="2"/>
    <x v="6"/>
    <x v="0"/>
    <n v="130585"/>
  </r>
  <r>
    <s v="0001926"/>
    <x v="2"/>
    <x v="6"/>
    <x v="0"/>
    <n v="138845"/>
  </r>
  <r>
    <s v="0001927"/>
    <x v="2"/>
    <x v="6"/>
    <x v="0"/>
    <n v="114860"/>
  </r>
  <r>
    <s v="0001928"/>
    <x v="2"/>
    <x v="6"/>
    <x v="0"/>
    <n v="135662"/>
  </r>
  <r>
    <s v="0001929"/>
    <x v="2"/>
    <x v="6"/>
    <x v="0"/>
    <n v="149671"/>
  </r>
  <r>
    <s v="0001930"/>
    <x v="2"/>
    <x v="6"/>
    <x v="0"/>
    <n v="119232"/>
  </r>
  <r>
    <s v="0001931"/>
    <x v="2"/>
    <x v="6"/>
    <x v="0"/>
    <n v="76749"/>
  </r>
  <r>
    <s v="0001932"/>
    <x v="2"/>
    <x v="9"/>
    <x v="3"/>
    <n v="176619"/>
  </r>
  <r>
    <s v="0001933"/>
    <x v="2"/>
    <x v="6"/>
    <x v="0"/>
    <n v="134468"/>
  </r>
  <r>
    <s v="0001934"/>
    <x v="2"/>
    <x v="6"/>
    <x v="0"/>
    <n v="142021"/>
  </r>
  <r>
    <s v="0001935"/>
    <x v="2"/>
    <x v="6"/>
    <x v="0"/>
    <n v="39140"/>
  </r>
  <r>
    <s v="0001936"/>
    <x v="2"/>
    <x v="6"/>
    <x v="0"/>
    <n v="143939"/>
  </r>
  <r>
    <s v="0001937"/>
    <x v="2"/>
    <x v="9"/>
    <x v="3"/>
    <n v="232992"/>
  </r>
  <r>
    <s v="0001938"/>
    <x v="2"/>
    <x v="6"/>
    <x v="0"/>
    <n v="144578"/>
  </r>
  <r>
    <s v="0001939"/>
    <x v="2"/>
    <x v="6"/>
    <x v="0"/>
    <n v="147469"/>
  </r>
  <r>
    <s v="0001940"/>
    <x v="2"/>
    <x v="12"/>
    <x v="0"/>
    <n v="157488"/>
  </r>
  <r>
    <s v="0001941"/>
    <x v="2"/>
    <x v="6"/>
    <x v="0"/>
    <n v="69540"/>
  </r>
  <r>
    <s v="0001942"/>
    <x v="2"/>
    <x v="6"/>
    <x v="0"/>
    <n v="102653"/>
  </r>
  <r>
    <s v="0001943"/>
    <x v="2"/>
    <x v="9"/>
    <x v="3"/>
    <n v="171801"/>
  </r>
  <r>
    <s v="0001944"/>
    <x v="2"/>
    <x v="6"/>
    <x v="0"/>
    <n v="144174"/>
  </r>
  <r>
    <s v="0001945"/>
    <x v="2"/>
    <x v="6"/>
    <x v="0"/>
    <n v="178122"/>
  </r>
  <r>
    <s v="0001946"/>
    <x v="2"/>
    <x v="6"/>
    <x v="0"/>
    <n v="197267"/>
  </r>
  <r>
    <s v="0001947"/>
    <x v="2"/>
    <x v="6"/>
    <x v="0"/>
    <n v="144421"/>
  </r>
  <r>
    <s v="0001948"/>
    <x v="2"/>
    <x v="6"/>
    <x v="0"/>
    <n v="119154"/>
  </r>
  <r>
    <s v="0001949"/>
    <x v="2"/>
    <x v="6"/>
    <x v="0"/>
    <n v="89192"/>
  </r>
  <r>
    <s v="0001950"/>
    <x v="2"/>
    <x v="6"/>
    <x v="0"/>
    <n v="97040"/>
  </r>
  <r>
    <s v="0001951"/>
    <x v="2"/>
    <x v="6"/>
    <x v="0"/>
    <n v="119834"/>
  </r>
  <r>
    <s v="0001952"/>
    <x v="2"/>
    <x v="12"/>
    <x v="0"/>
    <n v="184585"/>
  </r>
  <r>
    <s v="0001953"/>
    <x v="2"/>
    <x v="6"/>
    <x v="0"/>
    <n v="97632"/>
  </r>
  <r>
    <s v="0001954"/>
    <x v="2"/>
    <x v="6"/>
    <x v="0"/>
    <n v="41450"/>
  </r>
  <r>
    <s v="0001955"/>
    <x v="2"/>
    <x v="9"/>
    <x v="3"/>
    <n v="196381"/>
  </r>
  <r>
    <s v="0001956"/>
    <x v="2"/>
    <x v="6"/>
    <x v="0"/>
    <n v="109704"/>
  </r>
  <r>
    <s v="0001957"/>
    <x v="2"/>
    <x v="6"/>
    <x v="0"/>
    <n v="140205"/>
  </r>
  <r>
    <s v="0001958"/>
    <x v="2"/>
    <x v="6"/>
    <x v="0"/>
    <n v="63503"/>
  </r>
  <r>
    <s v="0001959"/>
    <x v="2"/>
    <x v="6"/>
    <x v="0"/>
    <n v="112838"/>
  </r>
  <r>
    <s v="0001960"/>
    <x v="2"/>
    <x v="6"/>
    <x v="0"/>
    <n v="59132"/>
  </r>
  <r>
    <s v="0001961"/>
    <x v="2"/>
    <x v="6"/>
    <x v="0"/>
    <n v="48384"/>
  </r>
  <r>
    <s v="0001962"/>
    <x v="2"/>
    <x v="9"/>
    <x v="3"/>
    <n v="184389"/>
  </r>
  <r>
    <s v="0001963"/>
    <x v="2"/>
    <x v="6"/>
    <x v="0"/>
    <n v="114268"/>
  </r>
  <r>
    <s v="0001964"/>
    <x v="2"/>
    <x v="6"/>
    <x v="0"/>
    <n v="146948"/>
  </r>
  <r>
    <s v="0001965"/>
    <x v="2"/>
    <x v="12"/>
    <x v="0"/>
    <n v="108548"/>
  </r>
  <r>
    <s v="0001966"/>
    <x v="2"/>
    <x v="1"/>
    <x v="1"/>
    <n v="438693"/>
  </r>
  <r>
    <s v="0001967"/>
    <x v="2"/>
    <x v="1"/>
    <x v="1"/>
    <n v="431252"/>
  </r>
  <r>
    <s v="0001968"/>
    <x v="2"/>
    <x v="2"/>
    <x v="2"/>
    <n v="255193"/>
  </r>
  <r>
    <s v="0001969"/>
    <x v="2"/>
    <x v="2"/>
    <x v="2"/>
    <n v="368203"/>
  </r>
  <r>
    <s v="0001970"/>
    <x v="2"/>
    <x v="0"/>
    <x v="0"/>
    <n v="39480"/>
  </r>
  <r>
    <s v="0001971"/>
    <x v="2"/>
    <x v="0"/>
    <x v="0"/>
    <n v="265802"/>
  </r>
  <r>
    <s v="0001972"/>
    <x v="2"/>
    <x v="0"/>
    <x v="5"/>
    <n v="173923"/>
  </r>
  <r>
    <s v="0001973"/>
    <x v="2"/>
    <x v="0"/>
    <x v="0"/>
    <n v="153408"/>
  </r>
  <r>
    <s v="0001974"/>
    <x v="2"/>
    <x v="9"/>
    <x v="0"/>
    <n v="136907"/>
  </r>
  <r>
    <s v="0001975"/>
    <x v="2"/>
    <x v="4"/>
    <x v="4"/>
    <n v="125774"/>
  </r>
  <r>
    <s v="0001976"/>
    <x v="2"/>
    <x v="13"/>
    <x v="4"/>
    <n v="75140"/>
  </r>
  <r>
    <s v="0001977"/>
    <x v="2"/>
    <x v="6"/>
    <x v="0"/>
    <n v="61828"/>
  </r>
  <r>
    <s v="0001978"/>
    <x v="2"/>
    <x v="6"/>
    <x v="0"/>
    <n v="69784"/>
  </r>
  <r>
    <s v="0001979"/>
    <x v="2"/>
    <x v="6"/>
    <x v="0"/>
    <n v="67964"/>
  </r>
  <r>
    <s v="0001980"/>
    <x v="2"/>
    <x v="6"/>
    <x v="0"/>
    <n v="88750"/>
  </r>
  <r>
    <s v="0001981"/>
    <x v="2"/>
    <x v="9"/>
    <x v="3"/>
    <n v="167470"/>
  </r>
  <r>
    <s v="0001982"/>
    <x v="2"/>
    <x v="6"/>
    <x v="0"/>
    <n v="240330"/>
  </r>
  <r>
    <s v="0001983"/>
    <x v="2"/>
    <x v="9"/>
    <x v="3"/>
    <n v="141799"/>
  </r>
  <r>
    <s v="0001984"/>
    <x v="2"/>
    <x v="9"/>
    <x v="5"/>
    <n v="192274"/>
  </r>
  <r>
    <s v="0001985"/>
    <x v="2"/>
    <x v="9"/>
    <x v="3"/>
    <n v="128516"/>
  </r>
  <r>
    <s v="0001986"/>
    <x v="2"/>
    <x v="6"/>
    <x v="0"/>
    <n v="159737"/>
  </r>
  <r>
    <s v="0001987"/>
    <x v="2"/>
    <x v="6"/>
    <x v="0"/>
    <n v="135069"/>
  </r>
  <r>
    <s v="0001988"/>
    <x v="2"/>
    <x v="9"/>
    <x v="3"/>
    <n v="161214"/>
  </r>
  <r>
    <s v="0001989"/>
    <x v="2"/>
    <x v="9"/>
    <x v="3"/>
    <n v="196695"/>
  </r>
  <r>
    <s v="0001990"/>
    <x v="2"/>
    <x v="6"/>
    <x v="0"/>
    <n v="107232"/>
  </r>
  <r>
    <s v="0001991"/>
    <x v="2"/>
    <x v="9"/>
    <x v="3"/>
    <n v="167477"/>
  </r>
  <r>
    <s v="0001992"/>
    <x v="2"/>
    <x v="6"/>
    <x v="0"/>
    <n v="133208"/>
  </r>
  <r>
    <s v="0001993"/>
    <x v="2"/>
    <x v="6"/>
    <x v="0"/>
    <n v="111024"/>
  </r>
  <r>
    <s v="0001994"/>
    <x v="2"/>
    <x v="13"/>
    <x v="4"/>
    <n v="117307"/>
  </r>
  <r>
    <s v="0001995"/>
    <x v="2"/>
    <x v="13"/>
    <x v="4"/>
    <n v="123423"/>
  </r>
  <r>
    <s v="0001996"/>
    <x v="2"/>
    <x v="13"/>
    <x v="4"/>
    <n v="104343"/>
  </r>
  <r>
    <s v="0001997"/>
    <x v="2"/>
    <x v="13"/>
    <x v="4"/>
    <n v="121034"/>
  </r>
  <r>
    <s v="0001998"/>
    <x v="2"/>
    <x v="13"/>
    <x v="4"/>
    <n v="112318"/>
  </r>
  <r>
    <s v="0001999"/>
    <x v="2"/>
    <x v="6"/>
    <x v="0"/>
    <n v="137688"/>
  </r>
  <r>
    <s v="0002000"/>
    <x v="2"/>
    <x v="6"/>
    <x v="0"/>
    <n v="124236"/>
  </r>
  <r>
    <s v="0002001"/>
    <x v="2"/>
    <x v="6"/>
    <x v="0"/>
    <n v="142421"/>
  </r>
  <r>
    <s v="0002002"/>
    <x v="2"/>
    <x v="6"/>
    <x v="0"/>
    <n v="126830"/>
  </r>
  <r>
    <s v="0002003"/>
    <x v="2"/>
    <x v="6"/>
    <x v="0"/>
    <n v="108758"/>
  </r>
  <r>
    <s v="0002004"/>
    <x v="2"/>
    <x v="6"/>
    <x v="0"/>
    <n v="121631"/>
  </r>
  <r>
    <s v="0002005"/>
    <x v="2"/>
    <x v="3"/>
    <x v="0"/>
    <n v="157945"/>
  </r>
  <r>
    <s v="0002006"/>
    <x v="2"/>
    <x v="13"/>
    <x v="4"/>
    <n v="91172"/>
  </r>
  <r>
    <s v="0002007"/>
    <x v="2"/>
    <x v="6"/>
    <x v="0"/>
    <n v="106912"/>
  </r>
  <r>
    <s v="0002008"/>
    <x v="2"/>
    <x v="9"/>
    <x v="3"/>
    <n v="143809"/>
  </r>
  <r>
    <s v="0002009"/>
    <x v="2"/>
    <x v="9"/>
    <x v="0"/>
    <n v="135554"/>
  </r>
  <r>
    <s v="0002010"/>
    <x v="2"/>
    <x v="9"/>
    <x v="5"/>
    <n v="187101"/>
  </r>
  <r>
    <s v="0002011"/>
    <x v="2"/>
    <x v="6"/>
    <x v="0"/>
    <n v="148106"/>
  </r>
  <r>
    <s v="0002012"/>
    <x v="2"/>
    <x v="6"/>
    <x v="0"/>
    <n v="113504"/>
  </r>
  <r>
    <s v="0002013"/>
    <x v="2"/>
    <x v="13"/>
    <x v="4"/>
    <n v="91755"/>
  </r>
  <r>
    <s v="0002014"/>
    <x v="2"/>
    <x v="6"/>
    <x v="0"/>
    <n v="104359"/>
  </r>
  <r>
    <s v="0002015"/>
    <x v="2"/>
    <x v="3"/>
    <x v="0"/>
    <n v="110229"/>
  </r>
  <r>
    <s v="0002016"/>
    <x v="2"/>
    <x v="3"/>
    <x v="0"/>
    <n v="113786"/>
  </r>
  <r>
    <s v="0002017"/>
    <x v="2"/>
    <x v="3"/>
    <x v="0"/>
    <n v="134073"/>
  </r>
  <r>
    <s v="0002018"/>
    <x v="2"/>
    <x v="3"/>
    <x v="0"/>
    <n v="121122"/>
  </r>
  <r>
    <s v="0002019"/>
    <x v="2"/>
    <x v="3"/>
    <x v="0"/>
    <n v="112758"/>
  </r>
  <r>
    <s v="0002020"/>
    <x v="2"/>
    <x v="9"/>
    <x v="5"/>
    <n v="152000"/>
  </r>
  <r>
    <s v="0002021"/>
    <x v="2"/>
    <x v="3"/>
    <x v="0"/>
    <n v="88111"/>
  </r>
  <r>
    <s v="0002022"/>
    <x v="2"/>
    <x v="9"/>
    <x v="0"/>
    <n v="140324"/>
  </r>
  <r>
    <s v="0002023"/>
    <x v="2"/>
    <x v="6"/>
    <x v="0"/>
    <n v="101350"/>
  </r>
  <r>
    <s v="0002024"/>
    <x v="2"/>
    <x v="1"/>
    <x v="1"/>
    <n v="372046"/>
  </r>
  <r>
    <s v="0002025"/>
    <x v="2"/>
    <x v="2"/>
    <x v="2"/>
    <n v="296234"/>
  </r>
  <r>
    <s v="0002026"/>
    <x v="2"/>
    <x v="12"/>
    <x v="0"/>
    <n v="110621"/>
  </r>
  <r>
    <s v="0002027"/>
    <x v="2"/>
    <x v="2"/>
    <x v="2"/>
    <n v="463709"/>
  </r>
  <r>
    <s v="0002028"/>
    <x v="2"/>
    <x v="2"/>
    <x v="2"/>
    <n v="398946"/>
  </r>
  <r>
    <s v="0002029"/>
    <x v="2"/>
    <x v="2"/>
    <x v="2"/>
    <n v="292820"/>
  </r>
  <r>
    <s v="0002030"/>
    <x v="2"/>
    <x v="2"/>
    <x v="2"/>
    <n v="83455"/>
  </r>
  <r>
    <s v="0002031"/>
    <x v="2"/>
    <x v="0"/>
    <x v="0"/>
    <n v="68970"/>
  </r>
  <r>
    <s v="0002032"/>
    <x v="2"/>
    <x v="4"/>
    <x v="4"/>
    <n v="105125"/>
  </r>
  <r>
    <s v="0002033"/>
    <x v="2"/>
    <x v="4"/>
    <x v="4"/>
    <n v="113286"/>
  </r>
  <r>
    <s v="0002034"/>
    <x v="2"/>
    <x v="0"/>
    <x v="3"/>
    <n v="114030"/>
  </r>
  <r>
    <s v="0002035"/>
    <x v="2"/>
    <x v="0"/>
    <x v="5"/>
    <n v="181063"/>
  </r>
  <r>
    <s v="0002036"/>
    <x v="2"/>
    <x v="4"/>
    <x v="4"/>
    <n v="111644"/>
  </r>
  <r>
    <s v="0002037"/>
    <x v="2"/>
    <x v="0"/>
    <x v="0"/>
    <n v="118832"/>
  </r>
  <r>
    <s v="0002038"/>
    <x v="2"/>
    <x v="6"/>
    <x v="0"/>
    <n v="30557"/>
  </r>
  <r>
    <s v="0002039"/>
    <x v="2"/>
    <x v="9"/>
    <x v="0"/>
    <n v="10282"/>
  </r>
  <r>
    <s v="0002040"/>
    <x v="2"/>
    <x v="9"/>
    <x v="5"/>
    <n v="172213"/>
  </r>
  <r>
    <s v="0002041"/>
    <x v="2"/>
    <x v="13"/>
    <x v="4"/>
    <n v="67369"/>
  </r>
  <r>
    <s v="0002042"/>
    <x v="2"/>
    <x v="13"/>
    <x v="4"/>
    <n v="70574"/>
  </r>
  <r>
    <s v="0002043"/>
    <x v="2"/>
    <x v="13"/>
    <x v="4"/>
    <n v="70824"/>
  </r>
  <r>
    <s v="0002044"/>
    <x v="2"/>
    <x v="13"/>
    <x v="4"/>
    <n v="69658"/>
  </r>
  <r>
    <s v="0002045"/>
    <x v="2"/>
    <x v="13"/>
    <x v="4"/>
    <n v="51192"/>
  </r>
  <r>
    <s v="0002046"/>
    <x v="2"/>
    <x v="9"/>
    <x v="0"/>
    <n v="106902"/>
  </r>
  <r>
    <s v="0002047"/>
    <x v="2"/>
    <x v="13"/>
    <x v="4"/>
    <n v="73224"/>
  </r>
  <r>
    <s v="0002048"/>
    <x v="2"/>
    <x v="13"/>
    <x v="4"/>
    <n v="103418"/>
  </r>
  <r>
    <s v="0002049"/>
    <x v="2"/>
    <x v="0"/>
    <x v="0"/>
    <n v="85528"/>
  </r>
  <r>
    <s v="0002050"/>
    <x v="2"/>
    <x v="13"/>
    <x v="4"/>
    <n v="69668"/>
  </r>
  <r>
    <s v="0002051"/>
    <x v="2"/>
    <x v="13"/>
    <x v="4"/>
    <n v="72636"/>
  </r>
  <r>
    <s v="0002052"/>
    <x v="2"/>
    <x v="13"/>
    <x v="4"/>
    <n v="68206"/>
  </r>
  <r>
    <s v="0002053"/>
    <x v="2"/>
    <x v="9"/>
    <x v="0"/>
    <n v="101497"/>
  </r>
  <r>
    <s v="0002054"/>
    <x v="2"/>
    <x v="13"/>
    <x v="4"/>
    <n v="72290"/>
  </r>
  <r>
    <s v="0002055"/>
    <x v="2"/>
    <x v="13"/>
    <x v="4"/>
    <n v="76102"/>
  </r>
  <r>
    <s v="0002056"/>
    <x v="2"/>
    <x v="13"/>
    <x v="4"/>
    <n v="73398"/>
  </r>
  <r>
    <s v="0002057"/>
    <x v="2"/>
    <x v="13"/>
    <x v="4"/>
    <n v="36588"/>
  </r>
  <r>
    <s v="0002058"/>
    <x v="2"/>
    <x v="13"/>
    <x v="4"/>
    <n v="34411"/>
  </r>
  <r>
    <s v="0002059"/>
    <x v="2"/>
    <x v="13"/>
    <x v="4"/>
    <n v="37384"/>
  </r>
  <r>
    <s v="0002060"/>
    <x v="2"/>
    <x v="5"/>
    <x v="0"/>
    <n v="46979"/>
  </r>
  <r>
    <s v="0002061"/>
    <x v="2"/>
    <x v="5"/>
    <x v="0"/>
    <n v="64205"/>
  </r>
  <r>
    <s v="0002062"/>
    <x v="2"/>
    <x v="5"/>
    <x v="0"/>
    <n v="74390"/>
  </r>
  <r>
    <s v="0002063"/>
    <x v="2"/>
    <x v="5"/>
    <x v="0"/>
    <n v="69224"/>
  </r>
  <r>
    <s v="0002064"/>
    <x v="2"/>
    <x v="5"/>
    <x v="0"/>
    <n v="26010"/>
  </r>
  <r>
    <s v="0002065"/>
    <x v="2"/>
    <x v="5"/>
    <x v="0"/>
    <n v="134510"/>
  </r>
  <r>
    <s v="0002066"/>
    <x v="2"/>
    <x v="5"/>
    <x v="0"/>
    <n v="134016"/>
  </r>
  <r>
    <s v="0002067"/>
    <x v="2"/>
    <x v="5"/>
    <x v="0"/>
    <n v="233071"/>
  </r>
  <r>
    <s v="0002068"/>
    <x v="2"/>
    <x v="5"/>
    <x v="0"/>
    <n v="123923"/>
  </r>
  <r>
    <s v="0002069"/>
    <x v="2"/>
    <x v="5"/>
    <x v="0"/>
    <n v="161368"/>
  </r>
  <r>
    <s v="0002070"/>
    <x v="2"/>
    <x v="9"/>
    <x v="5"/>
    <n v="192017"/>
  </r>
  <r>
    <s v="0002071"/>
    <x v="2"/>
    <x v="5"/>
    <x v="0"/>
    <n v="132264"/>
  </r>
  <r>
    <s v="0002072"/>
    <x v="2"/>
    <x v="5"/>
    <x v="0"/>
    <n v="105247"/>
  </r>
  <r>
    <s v="0002073"/>
    <x v="2"/>
    <x v="5"/>
    <x v="0"/>
    <n v="156414"/>
  </r>
  <r>
    <s v="0002074"/>
    <x v="2"/>
    <x v="5"/>
    <x v="0"/>
    <n v="135604"/>
  </r>
  <r>
    <s v="0002075"/>
    <x v="2"/>
    <x v="5"/>
    <x v="0"/>
    <n v="121256"/>
  </r>
  <r>
    <s v="0002076"/>
    <x v="2"/>
    <x v="9"/>
    <x v="3"/>
    <n v="158911"/>
  </r>
  <r>
    <s v="0002077"/>
    <x v="2"/>
    <x v="5"/>
    <x v="0"/>
    <n v="107062"/>
  </r>
  <r>
    <s v="0002078"/>
    <x v="2"/>
    <x v="5"/>
    <x v="0"/>
    <n v="116426"/>
  </r>
  <r>
    <s v="0002079"/>
    <x v="2"/>
    <x v="5"/>
    <x v="0"/>
    <n v="103036"/>
  </r>
  <r>
    <s v="0002080"/>
    <x v="2"/>
    <x v="5"/>
    <x v="0"/>
    <n v="262289"/>
  </r>
  <r>
    <s v="0002081"/>
    <x v="2"/>
    <x v="5"/>
    <x v="0"/>
    <n v="215688"/>
  </r>
  <r>
    <s v="0002082"/>
    <x v="2"/>
    <x v="5"/>
    <x v="0"/>
    <n v="136900"/>
  </r>
  <r>
    <s v="0002083"/>
    <x v="2"/>
    <x v="9"/>
    <x v="5"/>
    <n v="185837"/>
  </r>
  <r>
    <s v="0002084"/>
    <x v="2"/>
    <x v="9"/>
    <x v="5"/>
    <n v="135136"/>
  </r>
  <r>
    <s v="0002085"/>
    <x v="2"/>
    <x v="5"/>
    <x v="0"/>
    <n v="124618"/>
  </r>
  <r>
    <s v="0002086"/>
    <x v="2"/>
    <x v="5"/>
    <x v="0"/>
    <n v="145013"/>
  </r>
  <r>
    <s v="0002087"/>
    <x v="2"/>
    <x v="5"/>
    <x v="0"/>
    <n v="109660"/>
  </r>
  <r>
    <s v="0002088"/>
    <x v="2"/>
    <x v="5"/>
    <x v="0"/>
    <n v="127068"/>
  </r>
  <r>
    <s v="0002089"/>
    <x v="2"/>
    <x v="5"/>
    <x v="0"/>
    <n v="81838"/>
  </r>
  <r>
    <s v="0002090"/>
    <x v="2"/>
    <x v="5"/>
    <x v="0"/>
    <n v="108356"/>
  </r>
  <r>
    <s v="0002091"/>
    <x v="2"/>
    <x v="5"/>
    <x v="0"/>
    <n v="106578"/>
  </r>
  <r>
    <s v="0002092"/>
    <x v="2"/>
    <x v="5"/>
    <x v="0"/>
    <n v="98224"/>
  </r>
  <r>
    <s v="0002093"/>
    <x v="2"/>
    <x v="12"/>
    <x v="0"/>
    <n v="256068"/>
  </r>
  <r>
    <s v="0002094"/>
    <x v="2"/>
    <x v="6"/>
    <x v="0"/>
    <n v="132513"/>
  </r>
  <r>
    <s v="0002095"/>
    <x v="2"/>
    <x v="12"/>
    <x v="0"/>
    <n v="118258"/>
  </r>
  <r>
    <s v="0002096"/>
    <x v="2"/>
    <x v="12"/>
    <x v="0"/>
    <n v="123887"/>
  </r>
  <r>
    <s v="0002097"/>
    <x v="2"/>
    <x v="6"/>
    <x v="0"/>
    <n v="130230"/>
  </r>
  <r>
    <s v="0002098"/>
    <x v="2"/>
    <x v="12"/>
    <x v="0"/>
    <n v="121894"/>
  </r>
  <r>
    <s v="0002099"/>
    <x v="2"/>
    <x v="9"/>
    <x v="0"/>
    <n v="116283"/>
  </r>
  <r>
    <s v="0002100"/>
    <x v="2"/>
    <x v="12"/>
    <x v="0"/>
    <n v="109272"/>
  </r>
  <r>
    <s v="0002101"/>
    <x v="2"/>
    <x v="12"/>
    <x v="0"/>
    <n v="121544"/>
  </r>
  <r>
    <s v="0002102"/>
    <x v="2"/>
    <x v="6"/>
    <x v="0"/>
    <n v="107700"/>
  </r>
  <r>
    <s v="0002103"/>
    <x v="2"/>
    <x v="6"/>
    <x v="0"/>
    <n v="85091"/>
  </r>
  <r>
    <s v="0002104"/>
    <x v="2"/>
    <x v="9"/>
    <x v="5"/>
    <n v="179674"/>
  </r>
  <r>
    <s v="0002105"/>
    <x v="2"/>
    <x v="9"/>
    <x v="5"/>
    <n v="175456"/>
  </r>
  <r>
    <s v="0002106"/>
    <x v="2"/>
    <x v="12"/>
    <x v="0"/>
    <n v="143293"/>
  </r>
  <r>
    <s v="0002107"/>
    <x v="2"/>
    <x v="6"/>
    <x v="0"/>
    <n v="139586"/>
  </r>
  <r>
    <s v="0002108"/>
    <x v="2"/>
    <x v="6"/>
    <x v="0"/>
    <n v="149092"/>
  </r>
  <r>
    <s v="0002109"/>
    <x v="2"/>
    <x v="9"/>
    <x v="3"/>
    <n v="146325"/>
  </r>
  <r>
    <s v="0002110"/>
    <x v="2"/>
    <x v="12"/>
    <x v="0"/>
    <n v="155212"/>
  </r>
  <r>
    <s v="0002111"/>
    <x v="2"/>
    <x v="6"/>
    <x v="0"/>
    <n v="162756"/>
  </r>
  <r>
    <s v="0002112"/>
    <x v="2"/>
    <x v="12"/>
    <x v="0"/>
    <n v="125108"/>
  </r>
  <r>
    <s v="0002113"/>
    <x v="2"/>
    <x v="12"/>
    <x v="0"/>
    <n v="104740"/>
  </r>
  <r>
    <s v="0002114"/>
    <x v="2"/>
    <x v="6"/>
    <x v="0"/>
    <n v="64004"/>
  </r>
  <r>
    <s v="0002115"/>
    <x v="2"/>
    <x v="9"/>
    <x v="5"/>
    <n v="206693"/>
  </r>
  <r>
    <s v="0002116"/>
    <x v="2"/>
    <x v="12"/>
    <x v="0"/>
    <n v="241455"/>
  </r>
  <r>
    <s v="0002117"/>
    <x v="2"/>
    <x v="6"/>
    <x v="0"/>
    <n v="174788"/>
  </r>
  <r>
    <s v="0002118"/>
    <x v="2"/>
    <x v="6"/>
    <x v="0"/>
    <n v="127489"/>
  </r>
  <r>
    <s v="0002119"/>
    <x v="2"/>
    <x v="6"/>
    <x v="0"/>
    <n v="135273"/>
  </r>
  <r>
    <s v="0002120"/>
    <x v="2"/>
    <x v="6"/>
    <x v="0"/>
    <n v="134786"/>
  </r>
  <r>
    <s v="0002121"/>
    <x v="2"/>
    <x v="12"/>
    <x v="0"/>
    <n v="187679"/>
  </r>
  <r>
    <s v="0002122"/>
    <x v="2"/>
    <x v="12"/>
    <x v="0"/>
    <n v="160224"/>
  </r>
  <r>
    <s v="0002123"/>
    <x v="2"/>
    <x v="6"/>
    <x v="0"/>
    <n v="170968"/>
  </r>
  <r>
    <s v="0002124"/>
    <x v="2"/>
    <x v="6"/>
    <x v="0"/>
    <n v="141395"/>
  </r>
  <r>
    <s v="0002125"/>
    <x v="2"/>
    <x v="6"/>
    <x v="0"/>
    <n v="128750"/>
  </r>
  <r>
    <s v="0002126"/>
    <x v="2"/>
    <x v="6"/>
    <x v="0"/>
    <n v="119858"/>
  </r>
  <r>
    <s v="0002127"/>
    <x v="2"/>
    <x v="9"/>
    <x v="5"/>
    <n v="167864"/>
  </r>
  <r>
    <s v="0002128"/>
    <x v="2"/>
    <x v="6"/>
    <x v="0"/>
    <n v="113953"/>
  </r>
  <r>
    <s v="0002129"/>
    <x v="2"/>
    <x v="12"/>
    <x v="0"/>
    <n v="162484"/>
  </r>
  <r>
    <s v="0002130"/>
    <x v="2"/>
    <x v="12"/>
    <x v="0"/>
    <n v="137907"/>
  </r>
  <r>
    <s v="0002131"/>
    <x v="2"/>
    <x v="9"/>
    <x v="5"/>
    <n v="178275"/>
  </r>
  <r>
    <s v="0002132"/>
    <x v="2"/>
    <x v="12"/>
    <x v="0"/>
    <n v="227908"/>
  </r>
  <r>
    <s v="0002133"/>
    <x v="2"/>
    <x v="12"/>
    <x v="0"/>
    <n v="147475"/>
  </r>
  <r>
    <s v="0002134"/>
    <x v="2"/>
    <x v="9"/>
    <x v="5"/>
    <n v="166609"/>
  </r>
  <r>
    <s v="0002135"/>
    <x v="2"/>
    <x v="6"/>
    <x v="0"/>
    <n v="106584"/>
  </r>
  <r>
    <s v="0002136"/>
    <x v="2"/>
    <x v="6"/>
    <x v="0"/>
    <n v="144573"/>
  </r>
  <r>
    <s v="0002137"/>
    <x v="2"/>
    <x v="12"/>
    <x v="0"/>
    <n v="124838"/>
  </r>
  <r>
    <s v="0002138"/>
    <x v="2"/>
    <x v="12"/>
    <x v="0"/>
    <n v="151583"/>
  </r>
  <r>
    <s v="0002139"/>
    <x v="2"/>
    <x v="6"/>
    <x v="0"/>
    <n v="95736"/>
  </r>
  <r>
    <s v="0002140"/>
    <x v="2"/>
    <x v="6"/>
    <x v="0"/>
    <n v="121620"/>
  </r>
  <r>
    <s v="0002141"/>
    <x v="2"/>
    <x v="6"/>
    <x v="0"/>
    <n v="114688"/>
  </r>
  <r>
    <s v="0002142"/>
    <x v="2"/>
    <x v="6"/>
    <x v="0"/>
    <n v="113310"/>
  </r>
  <r>
    <s v="0002143"/>
    <x v="2"/>
    <x v="6"/>
    <x v="0"/>
    <n v="81596"/>
  </r>
  <r>
    <s v="0002144"/>
    <x v="2"/>
    <x v="12"/>
    <x v="0"/>
    <n v="98606"/>
  </r>
  <r>
    <s v="0002145"/>
    <x v="2"/>
    <x v="6"/>
    <x v="0"/>
    <n v="102058"/>
  </r>
  <r>
    <s v="0002146"/>
    <x v="2"/>
    <x v="12"/>
    <x v="0"/>
    <n v="108582"/>
  </r>
  <r>
    <s v="0002147"/>
    <x v="2"/>
    <x v="12"/>
    <x v="0"/>
    <n v="43825"/>
  </r>
  <r>
    <s v="0002148"/>
    <x v="2"/>
    <x v="12"/>
    <x v="0"/>
    <n v="130303"/>
  </r>
  <r>
    <s v="0002149"/>
    <x v="2"/>
    <x v="6"/>
    <x v="0"/>
    <n v="138194"/>
  </r>
  <r>
    <s v="0002150"/>
    <x v="2"/>
    <x v="12"/>
    <x v="0"/>
    <n v="112007"/>
  </r>
  <r>
    <s v="0002151"/>
    <x v="2"/>
    <x v="12"/>
    <x v="0"/>
    <n v="130389"/>
  </r>
  <r>
    <s v="0002152"/>
    <x v="2"/>
    <x v="9"/>
    <x v="5"/>
    <n v="198071"/>
  </r>
  <r>
    <s v="0002153"/>
    <x v="2"/>
    <x v="6"/>
    <x v="0"/>
    <n v="147131"/>
  </r>
  <r>
    <s v="0002154"/>
    <x v="2"/>
    <x v="9"/>
    <x v="5"/>
    <n v="189039"/>
  </r>
  <r>
    <s v="0002155"/>
    <x v="2"/>
    <x v="6"/>
    <x v="0"/>
    <n v="145838"/>
  </r>
  <r>
    <s v="0002156"/>
    <x v="2"/>
    <x v="6"/>
    <x v="0"/>
    <n v="182046"/>
  </r>
  <r>
    <s v="0002157"/>
    <x v="2"/>
    <x v="9"/>
    <x v="3"/>
    <n v="140290"/>
  </r>
  <r>
    <s v="0002158"/>
    <x v="2"/>
    <x v="12"/>
    <x v="0"/>
    <n v="105218"/>
  </r>
  <r>
    <s v="0002159"/>
    <x v="2"/>
    <x v="12"/>
    <x v="0"/>
    <n v="119472"/>
  </r>
  <r>
    <s v="0002160"/>
    <x v="2"/>
    <x v="12"/>
    <x v="0"/>
    <n v="103990"/>
  </r>
  <r>
    <s v="0002161"/>
    <x v="2"/>
    <x v="6"/>
    <x v="0"/>
    <n v="76122"/>
  </r>
  <r>
    <s v="0002162"/>
    <x v="2"/>
    <x v="12"/>
    <x v="0"/>
    <n v="90930"/>
  </r>
  <r>
    <s v="0002163"/>
    <x v="2"/>
    <x v="12"/>
    <x v="0"/>
    <n v="42146"/>
  </r>
  <r>
    <s v="0002164"/>
    <x v="2"/>
    <x v="6"/>
    <x v="0"/>
    <n v="68390"/>
  </r>
  <r>
    <s v="0002165"/>
    <x v="2"/>
    <x v="6"/>
    <x v="0"/>
    <n v="68966"/>
  </r>
  <r>
    <s v="0002166"/>
    <x v="2"/>
    <x v="12"/>
    <x v="0"/>
    <n v="66113"/>
  </r>
  <r>
    <s v="0002167"/>
    <x v="2"/>
    <x v="12"/>
    <x v="0"/>
    <n v="62988"/>
  </r>
  <r>
    <s v="0002168"/>
    <x v="2"/>
    <x v="12"/>
    <x v="0"/>
    <n v="115554"/>
  </r>
  <r>
    <s v="0002169"/>
    <x v="2"/>
    <x v="12"/>
    <x v="0"/>
    <n v="25164"/>
  </r>
  <r>
    <s v="0002170"/>
    <x v="2"/>
    <x v="12"/>
    <x v="0"/>
    <n v="21789"/>
  </r>
  <r>
    <s v="0002171"/>
    <x v="2"/>
    <x v="12"/>
    <x v="0"/>
    <n v="176728"/>
  </r>
  <r>
    <s v="0002172"/>
    <x v="2"/>
    <x v="9"/>
    <x v="3"/>
    <n v="129022"/>
  </r>
  <r>
    <s v="0002173"/>
    <x v="2"/>
    <x v="9"/>
    <x v="5"/>
    <n v="214519"/>
  </r>
  <r>
    <s v="0002174"/>
    <x v="2"/>
    <x v="9"/>
    <x v="3"/>
    <n v="125783"/>
  </r>
  <r>
    <s v="0002175"/>
    <x v="2"/>
    <x v="9"/>
    <x v="5"/>
    <n v="173170"/>
  </r>
  <r>
    <s v="0002176"/>
    <x v="2"/>
    <x v="6"/>
    <x v="0"/>
    <n v="182665"/>
  </r>
  <r>
    <s v="0002177"/>
    <x v="2"/>
    <x v="12"/>
    <x v="0"/>
    <n v="116823"/>
  </r>
  <r>
    <s v="0002178"/>
    <x v="2"/>
    <x v="12"/>
    <x v="0"/>
    <n v="114892"/>
  </r>
  <r>
    <s v="0002179"/>
    <x v="2"/>
    <x v="12"/>
    <x v="0"/>
    <n v="119318"/>
  </r>
  <r>
    <s v="0002180"/>
    <x v="2"/>
    <x v="6"/>
    <x v="0"/>
    <n v="110702"/>
  </r>
  <r>
    <s v="0002181"/>
    <x v="2"/>
    <x v="6"/>
    <x v="0"/>
    <n v="108948"/>
  </r>
  <r>
    <s v="0002182"/>
    <x v="2"/>
    <x v="6"/>
    <x v="0"/>
    <n v="97880"/>
  </r>
  <r>
    <s v="0002183"/>
    <x v="2"/>
    <x v="6"/>
    <x v="0"/>
    <n v="143993"/>
  </r>
  <r>
    <s v="0002184"/>
    <x v="2"/>
    <x v="12"/>
    <x v="0"/>
    <n v="158448"/>
  </r>
  <r>
    <s v="0002185"/>
    <x v="2"/>
    <x v="6"/>
    <x v="0"/>
    <n v="92581"/>
  </r>
  <r>
    <s v="0002186"/>
    <x v="2"/>
    <x v="6"/>
    <x v="0"/>
    <n v="119793"/>
  </r>
  <r>
    <s v="0002187"/>
    <x v="2"/>
    <x v="12"/>
    <x v="0"/>
    <n v="139473"/>
  </r>
  <r>
    <s v="0002188"/>
    <x v="2"/>
    <x v="6"/>
    <x v="0"/>
    <n v="117580"/>
  </r>
  <r>
    <s v="0002189"/>
    <x v="2"/>
    <x v="6"/>
    <x v="0"/>
    <n v="118754"/>
  </r>
  <r>
    <s v="0002190"/>
    <x v="2"/>
    <x v="12"/>
    <x v="0"/>
    <n v="127271"/>
  </r>
  <r>
    <s v="0002191"/>
    <x v="2"/>
    <x v="12"/>
    <x v="0"/>
    <n v="118826"/>
  </r>
  <r>
    <s v="0002192"/>
    <x v="2"/>
    <x v="12"/>
    <x v="0"/>
    <n v="137061"/>
  </r>
  <r>
    <s v="0002193"/>
    <x v="2"/>
    <x v="12"/>
    <x v="0"/>
    <n v="119213"/>
  </r>
  <r>
    <s v="0002194"/>
    <x v="2"/>
    <x v="9"/>
    <x v="5"/>
    <n v="257791"/>
  </r>
  <r>
    <s v="0002195"/>
    <x v="2"/>
    <x v="9"/>
    <x v="3"/>
    <n v="151319"/>
  </r>
  <r>
    <s v="0002196"/>
    <x v="2"/>
    <x v="12"/>
    <x v="0"/>
    <n v="116794"/>
  </r>
  <r>
    <s v="0002197"/>
    <x v="2"/>
    <x v="6"/>
    <x v="0"/>
    <n v="133381"/>
  </r>
  <r>
    <s v="0002198"/>
    <x v="2"/>
    <x v="12"/>
    <x v="0"/>
    <n v="113726"/>
  </r>
  <r>
    <s v="0002199"/>
    <x v="2"/>
    <x v="12"/>
    <x v="0"/>
    <n v="120618"/>
  </r>
  <r>
    <s v="0002200"/>
    <x v="2"/>
    <x v="12"/>
    <x v="0"/>
    <n v="157278"/>
  </r>
  <r>
    <s v="0002201"/>
    <x v="2"/>
    <x v="9"/>
    <x v="3"/>
    <n v="148732"/>
  </r>
  <r>
    <s v="0002202"/>
    <x v="2"/>
    <x v="12"/>
    <x v="0"/>
    <n v="106432"/>
  </r>
  <r>
    <s v="0002203"/>
    <x v="2"/>
    <x v="12"/>
    <x v="0"/>
    <n v="112590"/>
  </r>
  <r>
    <s v="0002204"/>
    <x v="2"/>
    <x v="12"/>
    <x v="0"/>
    <n v="151634"/>
  </r>
  <r>
    <s v="0002205"/>
    <x v="2"/>
    <x v="9"/>
    <x v="5"/>
    <n v="170782"/>
  </r>
  <r>
    <s v="0002206"/>
    <x v="2"/>
    <x v="12"/>
    <x v="0"/>
    <n v="206977"/>
  </r>
  <r>
    <s v="0002207"/>
    <x v="2"/>
    <x v="12"/>
    <x v="0"/>
    <n v="117062"/>
  </r>
  <r>
    <s v="0002208"/>
    <x v="2"/>
    <x v="6"/>
    <x v="0"/>
    <n v="106513"/>
  </r>
  <r>
    <s v="0002209"/>
    <x v="2"/>
    <x v="6"/>
    <x v="0"/>
    <n v="86148"/>
  </r>
  <r>
    <s v="0002210"/>
    <x v="2"/>
    <x v="12"/>
    <x v="0"/>
    <n v="93276"/>
  </r>
  <r>
    <s v="0002211"/>
    <x v="2"/>
    <x v="6"/>
    <x v="0"/>
    <n v="68089"/>
  </r>
  <r>
    <s v="0002212"/>
    <x v="2"/>
    <x v="12"/>
    <x v="0"/>
    <n v="121463"/>
  </r>
  <r>
    <s v="0002213"/>
    <x v="2"/>
    <x v="6"/>
    <x v="0"/>
    <n v="123994"/>
  </r>
  <r>
    <s v="0002214"/>
    <x v="2"/>
    <x v="12"/>
    <x v="0"/>
    <n v="74522"/>
  </r>
  <r>
    <s v="0002215"/>
    <x v="2"/>
    <x v="6"/>
    <x v="0"/>
    <n v="86100"/>
  </r>
  <r>
    <s v="0002216"/>
    <x v="2"/>
    <x v="9"/>
    <x v="5"/>
    <n v="271010"/>
  </r>
  <r>
    <s v="0002217"/>
    <x v="2"/>
    <x v="9"/>
    <x v="5"/>
    <n v="186707"/>
  </r>
  <r>
    <s v="0002218"/>
    <x v="2"/>
    <x v="12"/>
    <x v="0"/>
    <n v="156101"/>
  </r>
  <r>
    <s v="0002219"/>
    <x v="2"/>
    <x v="6"/>
    <x v="0"/>
    <n v="134462"/>
  </r>
  <r>
    <s v="0002220"/>
    <x v="2"/>
    <x v="12"/>
    <x v="0"/>
    <n v="128815"/>
  </r>
  <r>
    <s v="0002221"/>
    <x v="2"/>
    <x v="12"/>
    <x v="0"/>
    <n v="101488"/>
  </r>
  <r>
    <s v="0002222"/>
    <x v="2"/>
    <x v="12"/>
    <x v="0"/>
    <n v="81772"/>
  </r>
  <r>
    <s v="0002223"/>
    <x v="2"/>
    <x v="6"/>
    <x v="0"/>
    <n v="193837"/>
  </r>
  <r>
    <s v="0002224"/>
    <x v="2"/>
    <x v="9"/>
    <x v="3"/>
    <n v="140219"/>
  </r>
  <r>
    <s v="0002225"/>
    <x v="2"/>
    <x v="6"/>
    <x v="0"/>
    <n v="125433"/>
  </r>
  <r>
    <s v="0002226"/>
    <x v="2"/>
    <x v="9"/>
    <x v="3"/>
    <n v="144752"/>
  </r>
  <r>
    <s v="0002227"/>
    <x v="2"/>
    <x v="6"/>
    <x v="0"/>
    <n v="123141"/>
  </r>
  <r>
    <s v="0002228"/>
    <x v="2"/>
    <x v="12"/>
    <x v="0"/>
    <n v="123318"/>
  </r>
  <r>
    <s v="0002229"/>
    <x v="2"/>
    <x v="12"/>
    <x v="0"/>
    <n v="114700"/>
  </r>
  <r>
    <s v="0002230"/>
    <x v="2"/>
    <x v="9"/>
    <x v="3"/>
    <n v="137497"/>
  </r>
  <r>
    <s v="0002231"/>
    <x v="2"/>
    <x v="9"/>
    <x v="3"/>
    <n v="136026"/>
  </r>
  <r>
    <s v="0002232"/>
    <x v="2"/>
    <x v="6"/>
    <x v="0"/>
    <n v="156432"/>
  </r>
  <r>
    <s v="0002233"/>
    <x v="2"/>
    <x v="12"/>
    <x v="0"/>
    <n v="111811"/>
  </r>
  <r>
    <s v="0002234"/>
    <x v="2"/>
    <x v="6"/>
    <x v="0"/>
    <n v="135878"/>
  </r>
  <r>
    <s v="0002235"/>
    <x v="2"/>
    <x v="12"/>
    <x v="0"/>
    <n v="81434"/>
  </r>
  <r>
    <s v="0002236"/>
    <x v="2"/>
    <x v="12"/>
    <x v="0"/>
    <n v="83538"/>
  </r>
  <r>
    <s v="0002237"/>
    <x v="2"/>
    <x v="1"/>
    <x v="1"/>
    <n v="391909"/>
  </r>
  <r>
    <s v="0002238"/>
    <x v="2"/>
    <x v="1"/>
    <x v="1"/>
    <n v="315724"/>
  </r>
  <r>
    <s v="0002239"/>
    <x v="2"/>
    <x v="2"/>
    <x v="2"/>
    <n v="341430"/>
  </r>
  <r>
    <s v="0002240"/>
    <x v="2"/>
    <x v="0"/>
    <x v="5"/>
    <n v="138363"/>
  </r>
  <r>
    <s v="0002241"/>
    <x v="2"/>
    <x v="0"/>
    <x v="0"/>
    <n v="137490"/>
  </r>
  <r>
    <s v="0002242"/>
    <x v="2"/>
    <x v="0"/>
    <x v="0"/>
    <n v="141979"/>
  </r>
  <r>
    <s v="0002243"/>
    <x v="2"/>
    <x v="0"/>
    <x v="0"/>
    <n v="143215"/>
  </r>
  <r>
    <s v="0002244"/>
    <x v="2"/>
    <x v="9"/>
    <x v="3"/>
    <n v="155413"/>
  </r>
  <r>
    <s v="0002245"/>
    <x v="2"/>
    <x v="9"/>
    <x v="0"/>
    <n v="98919"/>
  </r>
  <r>
    <s v="0002246"/>
    <x v="2"/>
    <x v="9"/>
    <x v="3"/>
    <n v="142075"/>
  </r>
  <r>
    <s v="0002247"/>
    <x v="2"/>
    <x v="0"/>
    <x v="3"/>
    <n v="157495"/>
  </r>
  <r>
    <s v="0002248"/>
    <x v="2"/>
    <x v="9"/>
    <x v="0"/>
    <n v="105524"/>
  </r>
  <r>
    <s v="0002249"/>
    <x v="2"/>
    <x v="12"/>
    <x v="0"/>
    <n v="14291"/>
  </r>
  <r>
    <s v="0002250"/>
    <x v="2"/>
    <x v="6"/>
    <x v="0"/>
    <n v="60526"/>
  </r>
  <r>
    <s v="0002251"/>
    <x v="2"/>
    <x v="6"/>
    <x v="0"/>
    <n v="100793"/>
  </r>
  <r>
    <s v="0002252"/>
    <x v="2"/>
    <x v="9"/>
    <x v="3"/>
    <n v="147076"/>
  </r>
  <r>
    <s v="0002253"/>
    <x v="2"/>
    <x v="9"/>
    <x v="3"/>
    <n v="211503"/>
  </r>
  <r>
    <s v="0002254"/>
    <x v="2"/>
    <x v="9"/>
    <x v="3"/>
    <n v="172693"/>
  </r>
  <r>
    <s v="0002255"/>
    <x v="2"/>
    <x v="6"/>
    <x v="0"/>
    <n v="123028"/>
  </r>
  <r>
    <s v="0002256"/>
    <x v="2"/>
    <x v="9"/>
    <x v="3"/>
    <n v="142513"/>
  </r>
  <r>
    <s v="0002257"/>
    <x v="2"/>
    <x v="9"/>
    <x v="3"/>
    <n v="140503"/>
  </r>
  <r>
    <s v="0002258"/>
    <x v="2"/>
    <x v="9"/>
    <x v="3"/>
    <n v="169505"/>
  </r>
  <r>
    <s v="0002259"/>
    <x v="2"/>
    <x v="6"/>
    <x v="0"/>
    <n v="122617"/>
  </r>
  <r>
    <s v="0002260"/>
    <x v="2"/>
    <x v="6"/>
    <x v="0"/>
    <n v="110643"/>
  </r>
  <r>
    <s v="0002261"/>
    <x v="2"/>
    <x v="12"/>
    <x v="0"/>
    <n v="154544"/>
  </r>
  <r>
    <s v="0002262"/>
    <x v="2"/>
    <x v="12"/>
    <x v="0"/>
    <n v="157835"/>
  </r>
  <r>
    <s v="0002263"/>
    <x v="2"/>
    <x v="13"/>
    <x v="4"/>
    <n v="106986"/>
  </r>
  <r>
    <s v="0002264"/>
    <x v="2"/>
    <x v="13"/>
    <x v="4"/>
    <n v="114204"/>
  </r>
  <r>
    <s v="0002265"/>
    <x v="2"/>
    <x v="13"/>
    <x v="4"/>
    <n v="97563"/>
  </r>
  <r>
    <s v="0002266"/>
    <x v="2"/>
    <x v="13"/>
    <x v="4"/>
    <n v="144822"/>
  </r>
  <r>
    <s v="0002267"/>
    <x v="2"/>
    <x v="6"/>
    <x v="0"/>
    <n v="99791"/>
  </r>
  <r>
    <s v="0002268"/>
    <x v="2"/>
    <x v="6"/>
    <x v="0"/>
    <n v="96407"/>
  </r>
  <r>
    <s v="0002269"/>
    <x v="2"/>
    <x v="6"/>
    <x v="0"/>
    <n v="107536"/>
  </r>
  <r>
    <s v="0002270"/>
    <x v="2"/>
    <x v="6"/>
    <x v="0"/>
    <n v="92216"/>
  </r>
  <r>
    <s v="0002271"/>
    <x v="2"/>
    <x v="6"/>
    <x v="0"/>
    <n v="61998"/>
  </r>
  <r>
    <s v="0002272"/>
    <x v="2"/>
    <x v="6"/>
    <x v="0"/>
    <n v="90362"/>
  </r>
  <r>
    <s v="0002273"/>
    <x v="2"/>
    <x v="6"/>
    <x v="0"/>
    <n v="87080"/>
  </r>
  <r>
    <s v="0002274"/>
    <x v="2"/>
    <x v="12"/>
    <x v="0"/>
    <n v="87994"/>
  </r>
  <r>
    <s v="0002275"/>
    <x v="2"/>
    <x v="6"/>
    <x v="0"/>
    <n v="66150"/>
  </r>
  <r>
    <s v="0002276"/>
    <x v="2"/>
    <x v="9"/>
    <x v="0"/>
    <n v="128382"/>
  </r>
  <r>
    <s v="0002277"/>
    <x v="2"/>
    <x v="9"/>
    <x v="3"/>
    <n v="171584"/>
  </r>
  <r>
    <s v="0002278"/>
    <x v="2"/>
    <x v="6"/>
    <x v="0"/>
    <n v="102774"/>
  </r>
  <r>
    <s v="0002279"/>
    <x v="2"/>
    <x v="9"/>
    <x v="0"/>
    <n v="119555"/>
  </r>
  <r>
    <s v="0002280"/>
    <x v="2"/>
    <x v="6"/>
    <x v="0"/>
    <n v="122082"/>
  </r>
  <r>
    <s v="0002281"/>
    <x v="2"/>
    <x v="6"/>
    <x v="0"/>
    <n v="115071"/>
  </r>
  <r>
    <s v="0002282"/>
    <x v="2"/>
    <x v="6"/>
    <x v="0"/>
    <n v="121978"/>
  </r>
  <r>
    <s v="0002283"/>
    <x v="2"/>
    <x v="6"/>
    <x v="0"/>
    <n v="120489"/>
  </r>
  <r>
    <s v="0002284"/>
    <x v="2"/>
    <x v="6"/>
    <x v="0"/>
    <n v="129809"/>
  </r>
  <r>
    <s v="0002285"/>
    <x v="2"/>
    <x v="6"/>
    <x v="0"/>
    <n v="117435"/>
  </r>
  <r>
    <s v="0002286"/>
    <x v="2"/>
    <x v="9"/>
    <x v="3"/>
    <n v="122167"/>
  </r>
  <r>
    <s v="0002287"/>
    <x v="2"/>
    <x v="9"/>
    <x v="0"/>
    <n v="105270"/>
  </r>
  <r>
    <s v="0002288"/>
    <x v="2"/>
    <x v="9"/>
    <x v="0"/>
    <n v="111110"/>
  </r>
  <r>
    <s v="0002289"/>
    <x v="2"/>
    <x v="9"/>
    <x v="0"/>
    <n v="112528"/>
  </r>
  <r>
    <s v="0002290"/>
    <x v="2"/>
    <x v="6"/>
    <x v="0"/>
    <n v="9204"/>
  </r>
  <r>
    <s v="0002291"/>
    <x v="2"/>
    <x v="9"/>
    <x v="0"/>
    <n v="7660"/>
  </r>
  <r>
    <s v="0002292"/>
    <x v="2"/>
    <x v="9"/>
    <x v="3"/>
    <n v="74630"/>
  </r>
  <r>
    <s v="0002293"/>
    <x v="2"/>
    <x v="9"/>
    <x v="0"/>
    <n v="80445"/>
  </r>
  <r>
    <s v="0002294"/>
    <x v="2"/>
    <x v="9"/>
    <x v="0"/>
    <n v="75047"/>
  </r>
  <r>
    <s v="0002295"/>
    <x v="3"/>
    <x v="6"/>
    <x v="0"/>
    <n v="27696"/>
  </r>
  <r>
    <s v="0002296"/>
    <x v="3"/>
    <x v="1"/>
    <x v="1"/>
    <n v="438942"/>
  </r>
  <r>
    <s v="0002297"/>
    <x v="3"/>
    <x v="1"/>
    <x v="1"/>
    <n v="385703"/>
  </r>
  <r>
    <s v="0002298"/>
    <x v="3"/>
    <x v="2"/>
    <x v="2"/>
    <n v="419915"/>
  </r>
  <r>
    <s v="0002299"/>
    <x v="3"/>
    <x v="2"/>
    <x v="2"/>
    <n v="379715"/>
  </r>
  <r>
    <s v="0002300"/>
    <x v="3"/>
    <x v="2"/>
    <x v="2"/>
    <n v="409849"/>
  </r>
  <r>
    <s v="0002301"/>
    <x v="3"/>
    <x v="2"/>
    <x v="2"/>
    <n v="339262"/>
  </r>
  <r>
    <s v="0002302"/>
    <x v="3"/>
    <x v="2"/>
    <x v="2"/>
    <n v="294693"/>
  </r>
  <r>
    <s v="0002303"/>
    <x v="3"/>
    <x v="14"/>
    <x v="5"/>
    <n v="199799"/>
  </r>
  <r>
    <s v="0002304"/>
    <x v="3"/>
    <x v="15"/>
    <x v="0"/>
    <n v="165293"/>
  </r>
  <r>
    <s v="0002305"/>
    <x v="3"/>
    <x v="15"/>
    <x v="0"/>
    <n v="120086"/>
  </r>
  <r>
    <s v="0002306"/>
    <x v="3"/>
    <x v="15"/>
    <x v="0"/>
    <n v="165906"/>
  </r>
  <r>
    <s v="0002307"/>
    <x v="3"/>
    <x v="15"/>
    <x v="0"/>
    <n v="120692"/>
  </r>
  <r>
    <s v="0002308"/>
    <x v="3"/>
    <x v="14"/>
    <x v="5"/>
    <n v="230391"/>
  </r>
  <r>
    <s v="0002309"/>
    <x v="3"/>
    <x v="14"/>
    <x v="0"/>
    <n v="165717"/>
  </r>
  <r>
    <s v="0002310"/>
    <x v="3"/>
    <x v="14"/>
    <x v="0"/>
    <n v="177110"/>
  </r>
  <r>
    <s v="0002311"/>
    <x v="3"/>
    <x v="14"/>
    <x v="5"/>
    <n v="208294"/>
  </r>
  <r>
    <s v="0002312"/>
    <x v="3"/>
    <x v="14"/>
    <x v="0"/>
    <n v="167274"/>
  </r>
  <r>
    <s v="0002313"/>
    <x v="3"/>
    <x v="15"/>
    <x v="0"/>
    <n v="153739"/>
  </r>
  <r>
    <s v="0002314"/>
    <x v="3"/>
    <x v="15"/>
    <x v="0"/>
    <n v="128032"/>
  </r>
  <r>
    <s v="0002315"/>
    <x v="3"/>
    <x v="14"/>
    <x v="0"/>
    <n v="354861"/>
  </r>
  <r>
    <s v="0002316"/>
    <x v="3"/>
    <x v="15"/>
    <x v="0"/>
    <n v="180460"/>
  </r>
  <r>
    <s v="0002317"/>
    <x v="3"/>
    <x v="14"/>
    <x v="0"/>
    <n v="126791"/>
  </r>
  <r>
    <s v="0002318"/>
    <x v="3"/>
    <x v="14"/>
    <x v="0"/>
    <n v="54915"/>
  </r>
  <r>
    <s v="0002319"/>
    <x v="3"/>
    <x v="14"/>
    <x v="0"/>
    <n v="140162"/>
  </r>
  <r>
    <s v="0002320"/>
    <x v="3"/>
    <x v="9"/>
    <x v="0"/>
    <n v="104930"/>
  </r>
  <r>
    <s v="0002321"/>
    <x v="3"/>
    <x v="14"/>
    <x v="0"/>
    <n v="146420"/>
  </r>
  <r>
    <s v="0002322"/>
    <x v="3"/>
    <x v="14"/>
    <x v="5"/>
    <n v="199167"/>
  </r>
  <r>
    <s v="0002323"/>
    <x v="3"/>
    <x v="14"/>
    <x v="5"/>
    <n v="215332"/>
  </r>
  <r>
    <s v="0002324"/>
    <x v="3"/>
    <x v="14"/>
    <x v="0"/>
    <n v="199920"/>
  </r>
  <r>
    <s v="0002325"/>
    <x v="3"/>
    <x v="13"/>
    <x v="4"/>
    <n v="89926"/>
  </r>
  <r>
    <s v="0002326"/>
    <x v="3"/>
    <x v="13"/>
    <x v="4"/>
    <n v="89074"/>
  </r>
  <r>
    <s v="0002327"/>
    <x v="3"/>
    <x v="13"/>
    <x v="4"/>
    <n v="121309"/>
  </r>
  <r>
    <s v="0002328"/>
    <x v="3"/>
    <x v="15"/>
    <x v="5"/>
    <n v="195019"/>
  </r>
  <r>
    <s v="0002329"/>
    <x v="3"/>
    <x v="13"/>
    <x v="4"/>
    <n v="123447"/>
  </r>
  <r>
    <s v="0002330"/>
    <x v="3"/>
    <x v="15"/>
    <x v="5"/>
    <n v="198769"/>
  </r>
  <r>
    <s v="0002331"/>
    <x v="3"/>
    <x v="9"/>
    <x v="0"/>
    <n v="130906"/>
  </r>
  <r>
    <s v="0002332"/>
    <x v="3"/>
    <x v="13"/>
    <x v="4"/>
    <n v="155062"/>
  </r>
  <r>
    <s v="0002333"/>
    <x v="3"/>
    <x v="13"/>
    <x v="4"/>
    <n v="147162"/>
  </r>
  <r>
    <s v="0002334"/>
    <x v="3"/>
    <x v="15"/>
    <x v="0"/>
    <n v="117044"/>
  </r>
  <r>
    <s v="0002335"/>
    <x v="3"/>
    <x v="15"/>
    <x v="5"/>
    <n v="209922"/>
  </r>
  <r>
    <s v="0002336"/>
    <x v="3"/>
    <x v="9"/>
    <x v="0"/>
    <n v="120671"/>
  </r>
  <r>
    <s v="0002337"/>
    <x v="3"/>
    <x v="6"/>
    <x v="0"/>
    <n v="150799"/>
  </r>
  <r>
    <s v="0002338"/>
    <x v="3"/>
    <x v="9"/>
    <x v="0"/>
    <n v="124187"/>
  </r>
  <r>
    <s v="0002339"/>
    <x v="3"/>
    <x v="0"/>
    <x v="0"/>
    <n v="116182"/>
  </r>
  <r>
    <s v="0002340"/>
    <x v="3"/>
    <x v="4"/>
    <x v="4"/>
    <n v="129861"/>
  </r>
  <r>
    <s v="0002341"/>
    <x v="3"/>
    <x v="15"/>
    <x v="5"/>
    <n v="224743"/>
  </r>
  <r>
    <s v="0002342"/>
    <x v="3"/>
    <x v="0"/>
    <x v="0"/>
    <n v="143325"/>
  </r>
  <r>
    <s v="0002343"/>
    <x v="3"/>
    <x v="15"/>
    <x v="0"/>
    <n v="136737"/>
  </r>
  <r>
    <s v="0002344"/>
    <x v="3"/>
    <x v="15"/>
    <x v="0"/>
    <n v="121806"/>
  </r>
  <r>
    <s v="0002345"/>
    <x v="3"/>
    <x v="15"/>
    <x v="0"/>
    <n v="123554"/>
  </r>
  <r>
    <s v="0002346"/>
    <x v="3"/>
    <x v="4"/>
    <x v="4"/>
    <n v="123466"/>
  </r>
  <r>
    <s v="0002347"/>
    <x v="3"/>
    <x v="15"/>
    <x v="0"/>
    <n v="176084"/>
  </r>
  <r>
    <s v="0002348"/>
    <x v="3"/>
    <x v="14"/>
    <x v="0"/>
    <n v="124483"/>
  </r>
  <r>
    <s v="0002349"/>
    <x v="3"/>
    <x v="14"/>
    <x v="0"/>
    <n v="182530"/>
  </r>
  <r>
    <s v="0002350"/>
    <x v="3"/>
    <x v="14"/>
    <x v="0"/>
    <n v="415678"/>
  </r>
  <r>
    <s v="0002351"/>
    <x v="3"/>
    <x v="10"/>
    <x v="0"/>
    <n v="106641"/>
  </r>
  <r>
    <s v="0002352"/>
    <x v="3"/>
    <x v="14"/>
    <x v="0"/>
    <n v="431691"/>
  </r>
  <r>
    <s v="0002353"/>
    <x v="3"/>
    <x v="10"/>
    <x v="0"/>
    <n v="89199"/>
  </r>
  <r>
    <s v="0002354"/>
    <x v="3"/>
    <x v="14"/>
    <x v="0"/>
    <n v="448787"/>
  </r>
  <r>
    <s v="0002355"/>
    <x v="3"/>
    <x v="14"/>
    <x v="0"/>
    <n v="90264"/>
  </r>
  <r>
    <s v="0002356"/>
    <x v="3"/>
    <x v="15"/>
    <x v="0"/>
    <n v="218861"/>
  </r>
  <r>
    <s v="0002357"/>
    <x v="3"/>
    <x v="14"/>
    <x v="0"/>
    <n v="134951"/>
  </r>
  <r>
    <s v="0002358"/>
    <x v="3"/>
    <x v="14"/>
    <x v="5"/>
    <n v="409843"/>
  </r>
  <r>
    <s v="0002359"/>
    <x v="3"/>
    <x v="14"/>
    <x v="0"/>
    <n v="289033"/>
  </r>
  <r>
    <s v="0002360"/>
    <x v="3"/>
    <x v="9"/>
    <x v="0"/>
    <n v="134537"/>
  </r>
  <r>
    <s v="0002361"/>
    <x v="3"/>
    <x v="14"/>
    <x v="0"/>
    <n v="206102"/>
  </r>
  <r>
    <s v="0002362"/>
    <x v="3"/>
    <x v="9"/>
    <x v="0"/>
    <n v="155048"/>
  </r>
  <r>
    <s v="0002363"/>
    <x v="3"/>
    <x v="15"/>
    <x v="0"/>
    <n v="121093"/>
  </r>
  <r>
    <s v="0002364"/>
    <x v="2"/>
    <x v="2"/>
    <x v="2"/>
    <n v="495817"/>
  </r>
  <r>
    <s v="0002365"/>
    <x v="2"/>
    <x v="2"/>
    <x v="2"/>
    <n v="261074"/>
  </r>
  <r>
    <s v="0002366"/>
    <x v="2"/>
    <x v="2"/>
    <x v="2"/>
    <n v="99050"/>
  </r>
  <r>
    <s v="0002367"/>
    <x v="2"/>
    <x v="6"/>
    <x v="0"/>
    <n v="88831"/>
  </r>
  <r>
    <s v="0002368"/>
    <x v="2"/>
    <x v="1"/>
    <x v="1"/>
    <n v="308763"/>
  </r>
  <r>
    <s v="0002369"/>
    <x v="2"/>
    <x v="2"/>
    <x v="2"/>
    <n v="308554"/>
  </r>
  <r>
    <s v="0002370"/>
    <x v="2"/>
    <x v="0"/>
    <x v="0"/>
    <n v="121905"/>
  </r>
  <r>
    <s v="0002371"/>
    <x v="2"/>
    <x v="9"/>
    <x v="0"/>
    <n v="76692"/>
  </r>
  <r>
    <s v="0002372"/>
    <x v="2"/>
    <x v="4"/>
    <x v="4"/>
    <n v="88534"/>
  </r>
  <r>
    <s v="0002373"/>
    <x v="2"/>
    <x v="0"/>
    <x v="5"/>
    <n v="145758"/>
  </r>
  <r>
    <s v="0002374"/>
    <x v="2"/>
    <x v="0"/>
    <x v="0"/>
    <n v="78850"/>
  </r>
  <r>
    <s v="0002375"/>
    <x v="2"/>
    <x v="9"/>
    <x v="5"/>
    <n v="127896"/>
  </r>
  <r>
    <s v="0002376"/>
    <x v="2"/>
    <x v="9"/>
    <x v="0"/>
    <n v="113226"/>
  </r>
  <r>
    <s v="0002377"/>
    <x v="2"/>
    <x v="6"/>
    <x v="0"/>
    <n v="120447"/>
  </r>
  <r>
    <s v="0002378"/>
    <x v="2"/>
    <x v="6"/>
    <x v="0"/>
    <n v="125002"/>
  </r>
  <r>
    <s v="0002379"/>
    <x v="2"/>
    <x v="6"/>
    <x v="0"/>
    <n v="189053"/>
  </r>
  <r>
    <s v="0002380"/>
    <x v="2"/>
    <x v="6"/>
    <x v="0"/>
    <n v="137659"/>
  </r>
  <r>
    <s v="0002381"/>
    <x v="2"/>
    <x v="6"/>
    <x v="0"/>
    <n v="108998"/>
  </r>
  <r>
    <s v="0002382"/>
    <x v="2"/>
    <x v="6"/>
    <x v="0"/>
    <n v="156534"/>
  </r>
  <r>
    <s v="0002383"/>
    <x v="2"/>
    <x v="6"/>
    <x v="0"/>
    <n v="134688"/>
  </r>
  <r>
    <s v="0002384"/>
    <x v="2"/>
    <x v="6"/>
    <x v="0"/>
    <n v="134751"/>
  </r>
  <r>
    <s v="0002385"/>
    <x v="2"/>
    <x v="6"/>
    <x v="0"/>
    <n v="97962"/>
  </r>
  <r>
    <s v="0002386"/>
    <x v="2"/>
    <x v="6"/>
    <x v="0"/>
    <n v="110037"/>
  </r>
  <r>
    <s v="0002387"/>
    <x v="2"/>
    <x v="6"/>
    <x v="0"/>
    <n v="112940"/>
  </r>
  <r>
    <s v="0002388"/>
    <x v="2"/>
    <x v="0"/>
    <x v="0"/>
    <n v="68534"/>
  </r>
  <r>
    <s v="0002389"/>
    <x v="2"/>
    <x v="9"/>
    <x v="5"/>
    <n v="88524"/>
  </r>
  <r>
    <s v="0002390"/>
    <x v="2"/>
    <x v="9"/>
    <x v="3"/>
    <n v="174138"/>
  </r>
  <r>
    <s v="0002391"/>
    <x v="2"/>
    <x v="9"/>
    <x v="3"/>
    <n v="113544"/>
  </r>
  <r>
    <s v="0002392"/>
    <x v="2"/>
    <x v="13"/>
    <x v="4"/>
    <n v="36992"/>
  </r>
  <r>
    <s v="0002393"/>
    <x v="2"/>
    <x v="6"/>
    <x v="0"/>
    <n v="106160"/>
  </r>
  <r>
    <s v="0002394"/>
    <x v="2"/>
    <x v="13"/>
    <x v="4"/>
    <n v="74151"/>
  </r>
  <r>
    <s v="0002395"/>
    <x v="2"/>
    <x v="9"/>
    <x v="3"/>
    <n v="141881"/>
  </r>
  <r>
    <s v="0002396"/>
    <x v="2"/>
    <x v="9"/>
    <x v="3"/>
    <n v="158551"/>
  </r>
  <r>
    <s v="0002397"/>
    <x v="2"/>
    <x v="9"/>
    <x v="0"/>
    <n v="128111"/>
  </r>
  <r>
    <s v="0002398"/>
    <x v="2"/>
    <x v="13"/>
    <x v="4"/>
    <n v="74009"/>
  </r>
  <r>
    <s v="0002399"/>
    <x v="2"/>
    <x v="9"/>
    <x v="3"/>
    <n v="173519"/>
  </r>
  <r>
    <s v="0002400"/>
    <x v="2"/>
    <x v="6"/>
    <x v="0"/>
    <n v="96718"/>
  </r>
  <r>
    <s v="0002401"/>
    <x v="2"/>
    <x v="6"/>
    <x v="0"/>
    <n v="97012"/>
  </r>
  <r>
    <s v="0002402"/>
    <x v="2"/>
    <x v="9"/>
    <x v="0"/>
    <n v="95432"/>
  </r>
  <r>
    <s v="0002403"/>
    <x v="2"/>
    <x v="6"/>
    <x v="0"/>
    <n v="97192"/>
  </r>
  <r>
    <s v="0002404"/>
    <x v="2"/>
    <x v="9"/>
    <x v="0"/>
    <n v="74578"/>
  </r>
  <r>
    <s v="0002405"/>
    <x v="2"/>
    <x v="6"/>
    <x v="0"/>
    <n v="57072"/>
  </r>
  <r>
    <s v="0002406"/>
    <x v="2"/>
    <x v="6"/>
    <x v="0"/>
    <n v="37271"/>
  </r>
  <r>
    <s v="0002407"/>
    <x v="2"/>
    <x v="9"/>
    <x v="3"/>
    <n v="31988"/>
  </r>
  <r>
    <s v="0002408"/>
    <x v="2"/>
    <x v="9"/>
    <x v="5"/>
    <n v="288300"/>
  </r>
  <r>
    <s v="0002409"/>
    <x v="2"/>
    <x v="6"/>
    <x v="0"/>
    <n v="184421"/>
  </r>
  <r>
    <s v="0002410"/>
    <x v="2"/>
    <x v="6"/>
    <x v="0"/>
    <n v="117585"/>
  </r>
  <r>
    <s v="0002411"/>
    <x v="2"/>
    <x v="6"/>
    <x v="0"/>
    <n v="104186"/>
  </r>
  <r>
    <s v="0002412"/>
    <x v="2"/>
    <x v="6"/>
    <x v="0"/>
    <n v="78727"/>
  </r>
  <r>
    <s v="0002413"/>
    <x v="2"/>
    <x v="6"/>
    <x v="0"/>
    <n v="127317"/>
  </r>
  <r>
    <s v="0002414"/>
    <x v="2"/>
    <x v="9"/>
    <x v="3"/>
    <n v="95379"/>
  </r>
  <r>
    <s v="0002415"/>
    <x v="2"/>
    <x v="9"/>
    <x v="5"/>
    <n v="123118"/>
  </r>
  <r>
    <s v="0002416"/>
    <x v="2"/>
    <x v="6"/>
    <x v="0"/>
    <n v="86472"/>
  </r>
  <r>
    <s v="0002417"/>
    <x v="2"/>
    <x v="9"/>
    <x v="5"/>
    <n v="130994"/>
  </r>
  <r>
    <s v="0002418"/>
    <x v="2"/>
    <x v="9"/>
    <x v="0"/>
    <n v="103196"/>
  </r>
  <r>
    <s v="0002419"/>
    <x v="2"/>
    <x v="9"/>
    <x v="0"/>
    <n v="109360"/>
  </r>
  <r>
    <s v="0002420"/>
    <x v="2"/>
    <x v="9"/>
    <x v="5"/>
    <n v="184165"/>
  </r>
  <r>
    <s v="0002421"/>
    <x v="2"/>
    <x v="9"/>
    <x v="5"/>
    <n v="148167"/>
  </r>
  <r>
    <s v="0002422"/>
    <x v="2"/>
    <x v="6"/>
    <x v="0"/>
    <n v="100380"/>
  </r>
  <r>
    <s v="0002423"/>
    <x v="2"/>
    <x v="9"/>
    <x v="5"/>
    <n v="116319"/>
  </r>
  <r>
    <s v="0002424"/>
    <x v="2"/>
    <x v="6"/>
    <x v="0"/>
    <n v="89346"/>
  </r>
  <r>
    <s v="0002425"/>
    <x v="2"/>
    <x v="9"/>
    <x v="0"/>
    <n v="131141"/>
  </r>
  <r>
    <s v="0002426"/>
    <x v="2"/>
    <x v="6"/>
    <x v="0"/>
    <n v="117956"/>
  </r>
  <r>
    <s v="0002427"/>
    <x v="2"/>
    <x v="0"/>
    <x v="0"/>
    <n v="89478"/>
  </r>
  <r>
    <s v="0002428"/>
    <x v="1"/>
    <x v="2"/>
    <x v="2"/>
    <n v="43965"/>
  </r>
  <r>
    <s v="0002429"/>
    <x v="1"/>
    <x v="2"/>
    <x v="2"/>
    <n v="246609"/>
  </r>
  <r>
    <s v="0002430"/>
    <x v="1"/>
    <x v="2"/>
    <x v="2"/>
    <n v="244369"/>
  </r>
  <r>
    <s v="0002431"/>
    <x v="1"/>
    <x v="7"/>
    <x v="0"/>
    <n v="56381"/>
  </r>
  <r>
    <s v="0002432"/>
    <x v="1"/>
    <x v="0"/>
    <x v="5"/>
    <n v="137025"/>
  </r>
  <r>
    <s v="0002433"/>
    <x v="1"/>
    <x v="0"/>
    <x v="0"/>
    <n v="127336"/>
  </r>
  <r>
    <s v="0002434"/>
    <x v="1"/>
    <x v="4"/>
    <x v="4"/>
    <n v="60236"/>
  </r>
  <r>
    <s v="0002435"/>
    <x v="1"/>
    <x v="10"/>
    <x v="0"/>
    <n v="52719"/>
  </r>
  <r>
    <s v="0002436"/>
    <x v="1"/>
    <x v="10"/>
    <x v="0"/>
    <n v="17180"/>
  </r>
  <r>
    <s v="0002437"/>
    <x v="1"/>
    <x v="7"/>
    <x v="5"/>
    <n v="140820"/>
  </r>
  <r>
    <s v="0002438"/>
    <x v="1"/>
    <x v="10"/>
    <x v="0"/>
    <n v="99646"/>
  </r>
  <r>
    <s v="0002439"/>
    <x v="1"/>
    <x v="10"/>
    <x v="0"/>
    <n v="110655"/>
  </r>
  <r>
    <s v="0002440"/>
    <x v="1"/>
    <x v="10"/>
    <x v="0"/>
    <n v="123640"/>
  </r>
  <r>
    <s v="0002441"/>
    <x v="1"/>
    <x v="10"/>
    <x v="0"/>
    <n v="107341"/>
  </r>
  <r>
    <s v="0002442"/>
    <x v="1"/>
    <x v="10"/>
    <x v="0"/>
    <n v="115829"/>
  </r>
  <r>
    <s v="0002443"/>
    <x v="1"/>
    <x v="10"/>
    <x v="0"/>
    <n v="107223"/>
  </r>
  <r>
    <s v="0002444"/>
    <x v="1"/>
    <x v="10"/>
    <x v="0"/>
    <n v="74192"/>
  </r>
  <r>
    <s v="0002445"/>
    <x v="1"/>
    <x v="10"/>
    <x v="0"/>
    <n v="40230"/>
  </r>
  <r>
    <s v="0002446"/>
    <x v="1"/>
    <x v="10"/>
    <x v="0"/>
    <n v="56083"/>
  </r>
  <r>
    <s v="0002447"/>
    <x v="1"/>
    <x v="7"/>
    <x v="5"/>
    <n v="152915"/>
  </r>
  <r>
    <s v="0002448"/>
    <x v="1"/>
    <x v="10"/>
    <x v="0"/>
    <n v="102868"/>
  </r>
  <r>
    <s v="0002449"/>
    <x v="1"/>
    <x v="10"/>
    <x v="0"/>
    <n v="106106"/>
  </r>
  <r>
    <s v="0002450"/>
    <x v="1"/>
    <x v="10"/>
    <x v="0"/>
    <n v="118066"/>
  </r>
  <r>
    <s v="0002451"/>
    <x v="1"/>
    <x v="10"/>
    <x v="0"/>
    <n v="59194"/>
  </r>
  <r>
    <s v="0002452"/>
    <x v="1"/>
    <x v="8"/>
    <x v="4"/>
    <n v="60305"/>
  </r>
  <r>
    <s v="0002453"/>
    <x v="1"/>
    <x v="10"/>
    <x v="0"/>
    <n v="58760"/>
  </r>
  <r>
    <s v="0002454"/>
    <x v="1"/>
    <x v="10"/>
    <x v="0"/>
    <n v="52457"/>
  </r>
  <r>
    <s v="0002455"/>
    <x v="1"/>
    <x v="8"/>
    <x v="4"/>
    <n v="61791"/>
  </r>
  <r>
    <s v="0002456"/>
    <x v="1"/>
    <x v="10"/>
    <x v="0"/>
    <n v="59746"/>
  </r>
  <r>
    <s v="0002457"/>
    <x v="1"/>
    <x v="10"/>
    <x v="0"/>
    <n v="54376"/>
  </r>
  <r>
    <s v="0002458"/>
    <x v="1"/>
    <x v="10"/>
    <x v="0"/>
    <n v="62102"/>
  </r>
  <r>
    <s v="0002459"/>
    <x v="1"/>
    <x v="10"/>
    <x v="0"/>
    <n v="81478"/>
  </r>
  <r>
    <s v="0002460"/>
    <x v="1"/>
    <x v="10"/>
    <x v="0"/>
    <n v="14719"/>
  </r>
  <r>
    <s v="0002461"/>
    <x v="1"/>
    <x v="7"/>
    <x v="5"/>
    <n v="146175"/>
  </r>
  <r>
    <s v="0002462"/>
    <x v="1"/>
    <x v="10"/>
    <x v="0"/>
    <n v="112339"/>
  </r>
  <r>
    <s v="0002463"/>
    <x v="1"/>
    <x v="10"/>
    <x v="0"/>
    <n v="184849"/>
  </r>
  <r>
    <s v="0002464"/>
    <x v="1"/>
    <x v="10"/>
    <x v="0"/>
    <n v="117698"/>
  </r>
  <r>
    <s v="0002465"/>
    <x v="1"/>
    <x v="10"/>
    <x v="0"/>
    <n v="103931"/>
  </r>
  <r>
    <s v="0002466"/>
    <x v="1"/>
    <x v="10"/>
    <x v="0"/>
    <n v="108952"/>
  </r>
  <r>
    <s v="0002467"/>
    <x v="1"/>
    <x v="8"/>
    <x v="4"/>
    <n v="36462"/>
  </r>
  <r>
    <s v="0002468"/>
    <x v="1"/>
    <x v="10"/>
    <x v="0"/>
    <n v="40642"/>
  </r>
  <r>
    <s v="0002469"/>
    <x v="1"/>
    <x v="10"/>
    <x v="0"/>
    <n v="43380"/>
  </r>
  <r>
    <s v="0002470"/>
    <x v="1"/>
    <x v="10"/>
    <x v="0"/>
    <n v="61508"/>
  </r>
  <r>
    <s v="0002471"/>
    <x v="1"/>
    <x v="10"/>
    <x v="0"/>
    <n v="50982"/>
  </r>
  <r>
    <s v="0002472"/>
    <x v="1"/>
    <x v="10"/>
    <x v="0"/>
    <n v="43270"/>
  </r>
  <r>
    <s v="0002473"/>
    <x v="1"/>
    <x v="10"/>
    <x v="0"/>
    <n v="55739"/>
  </r>
  <r>
    <s v="0002474"/>
    <x v="1"/>
    <x v="10"/>
    <x v="0"/>
    <n v="14650"/>
  </r>
  <r>
    <s v="0002475"/>
    <x v="1"/>
    <x v="10"/>
    <x v="0"/>
    <n v="15250"/>
  </r>
  <r>
    <s v="0002476"/>
    <x v="1"/>
    <x v="10"/>
    <x v="0"/>
    <n v="17442"/>
  </r>
  <r>
    <s v="0002477"/>
    <x v="1"/>
    <x v="10"/>
    <x v="0"/>
    <n v="15924"/>
  </r>
  <r>
    <s v="0002478"/>
    <x v="1"/>
    <x v="10"/>
    <x v="0"/>
    <n v="117374"/>
  </r>
  <r>
    <s v="0002479"/>
    <x v="1"/>
    <x v="8"/>
    <x v="4"/>
    <n v="103154"/>
  </r>
  <r>
    <s v="0002480"/>
    <x v="1"/>
    <x v="10"/>
    <x v="0"/>
    <n v="91422"/>
  </r>
  <r>
    <s v="0002481"/>
    <x v="1"/>
    <x v="7"/>
    <x v="5"/>
    <n v="154532"/>
  </r>
  <r>
    <s v="0002482"/>
    <x v="1"/>
    <x v="10"/>
    <x v="0"/>
    <n v="55720"/>
  </r>
  <r>
    <s v="0002483"/>
    <x v="1"/>
    <x v="10"/>
    <x v="0"/>
    <n v="55138"/>
  </r>
  <r>
    <s v="0002484"/>
    <x v="1"/>
    <x v="10"/>
    <x v="0"/>
    <n v="56342"/>
  </r>
  <r>
    <s v="0002485"/>
    <x v="1"/>
    <x v="10"/>
    <x v="0"/>
    <n v="57378"/>
  </r>
  <r>
    <s v="0002486"/>
    <x v="1"/>
    <x v="10"/>
    <x v="0"/>
    <n v="51530"/>
  </r>
  <r>
    <s v="0002487"/>
    <x v="1"/>
    <x v="10"/>
    <x v="0"/>
    <n v="56438"/>
  </r>
  <r>
    <s v="0002488"/>
    <x v="1"/>
    <x v="10"/>
    <x v="0"/>
    <n v="104048"/>
  </r>
  <r>
    <s v="0002489"/>
    <x v="1"/>
    <x v="10"/>
    <x v="0"/>
    <n v="14840"/>
  </r>
  <r>
    <s v="0002490"/>
    <x v="1"/>
    <x v="10"/>
    <x v="0"/>
    <n v="6901"/>
  </r>
  <r>
    <s v="0002491"/>
    <x v="1"/>
    <x v="10"/>
    <x v="0"/>
    <n v="13544"/>
  </r>
  <r>
    <s v="0002492"/>
    <x v="1"/>
    <x v="10"/>
    <x v="0"/>
    <n v="15376"/>
  </r>
  <r>
    <s v="0002493"/>
    <x v="1"/>
    <x v="10"/>
    <x v="0"/>
    <n v="92383"/>
  </r>
  <r>
    <s v="0002494"/>
    <x v="1"/>
    <x v="7"/>
    <x v="5"/>
    <n v="162866"/>
  </r>
  <r>
    <s v="0002495"/>
    <x v="1"/>
    <x v="10"/>
    <x v="0"/>
    <n v="103763"/>
  </r>
  <r>
    <s v="0002496"/>
    <x v="1"/>
    <x v="10"/>
    <x v="0"/>
    <n v="98365"/>
  </r>
  <r>
    <s v="0002497"/>
    <x v="1"/>
    <x v="10"/>
    <x v="0"/>
    <n v="88982"/>
  </r>
  <r>
    <s v="0002498"/>
    <x v="1"/>
    <x v="10"/>
    <x v="0"/>
    <n v="69227"/>
  </r>
  <r>
    <s v="0002499"/>
    <x v="1"/>
    <x v="8"/>
    <x v="4"/>
    <n v="63514"/>
  </r>
  <r>
    <s v="0002500"/>
    <x v="1"/>
    <x v="10"/>
    <x v="0"/>
    <n v="65476"/>
  </r>
  <r>
    <s v="0002501"/>
    <x v="2"/>
    <x v="6"/>
    <x v="0"/>
    <n v="158576"/>
  </r>
  <r>
    <s v="0002502"/>
    <x v="2"/>
    <x v="3"/>
    <x v="0"/>
    <n v="140879"/>
  </r>
  <r>
    <s v="0002503"/>
    <x v="2"/>
    <x v="3"/>
    <x v="0"/>
    <n v="152542"/>
  </r>
  <r>
    <s v="0002504"/>
    <x v="2"/>
    <x v="6"/>
    <x v="0"/>
    <n v="83932"/>
  </r>
  <r>
    <s v="0002505"/>
    <x v="2"/>
    <x v="6"/>
    <x v="0"/>
    <n v="138452"/>
  </r>
  <r>
    <s v="0002506"/>
    <x v="2"/>
    <x v="6"/>
    <x v="0"/>
    <n v="124699"/>
  </r>
  <r>
    <s v="0002507"/>
    <x v="2"/>
    <x v="6"/>
    <x v="0"/>
    <n v="140817"/>
  </r>
  <r>
    <s v="0002508"/>
    <x v="2"/>
    <x v="6"/>
    <x v="0"/>
    <n v="141891"/>
  </r>
  <r>
    <s v="0002509"/>
    <x v="2"/>
    <x v="6"/>
    <x v="0"/>
    <n v="111673"/>
  </r>
  <r>
    <s v="0002510"/>
    <x v="2"/>
    <x v="5"/>
    <x v="0"/>
    <n v="113294"/>
  </r>
  <r>
    <s v="0002511"/>
    <x v="2"/>
    <x v="6"/>
    <x v="0"/>
    <n v="58465"/>
  </r>
  <r>
    <s v="0002512"/>
    <x v="2"/>
    <x v="6"/>
    <x v="0"/>
    <n v="91574"/>
  </r>
  <r>
    <s v="0002513"/>
    <x v="2"/>
    <x v="6"/>
    <x v="0"/>
    <n v="113193"/>
  </r>
  <r>
    <s v="0002514"/>
    <x v="2"/>
    <x v="6"/>
    <x v="0"/>
    <n v="88794"/>
  </r>
  <r>
    <s v="0002515"/>
    <x v="2"/>
    <x v="9"/>
    <x v="3"/>
    <n v="248820"/>
  </r>
  <r>
    <s v="0002516"/>
    <x v="2"/>
    <x v="0"/>
    <x v="0"/>
    <n v="48379"/>
  </r>
  <r>
    <s v="0002517"/>
    <x v="2"/>
    <x v="4"/>
    <x v="4"/>
    <n v="51249"/>
  </r>
  <r>
    <s v="0002518"/>
    <x v="2"/>
    <x v="9"/>
    <x v="0"/>
    <n v="69999"/>
  </r>
  <r>
    <s v="0002519"/>
    <x v="2"/>
    <x v="9"/>
    <x v="3"/>
    <n v="140629"/>
  </r>
  <r>
    <s v="0002520"/>
    <x v="2"/>
    <x v="9"/>
    <x v="3"/>
    <n v="141782"/>
  </r>
  <r>
    <s v="0002521"/>
    <x v="2"/>
    <x v="9"/>
    <x v="3"/>
    <n v="154461"/>
  </r>
  <r>
    <s v="0002522"/>
    <x v="2"/>
    <x v="13"/>
    <x v="4"/>
    <n v="49921"/>
  </r>
  <r>
    <s v="0002523"/>
    <x v="2"/>
    <x v="9"/>
    <x v="3"/>
    <n v="11479"/>
  </r>
  <r>
    <s v="0002524"/>
    <x v="2"/>
    <x v="6"/>
    <x v="0"/>
    <n v="115870"/>
  </r>
  <r>
    <s v="0002525"/>
    <x v="2"/>
    <x v="12"/>
    <x v="0"/>
    <n v="38708"/>
  </r>
  <r>
    <s v="0002526"/>
    <x v="2"/>
    <x v="6"/>
    <x v="0"/>
    <n v="180190"/>
  </r>
  <r>
    <s v="0002527"/>
    <x v="2"/>
    <x v="6"/>
    <x v="0"/>
    <n v="105965"/>
  </r>
  <r>
    <s v="0002528"/>
    <x v="2"/>
    <x v="6"/>
    <x v="0"/>
    <n v="101866"/>
  </r>
  <r>
    <s v="0002529"/>
    <x v="2"/>
    <x v="3"/>
    <x v="0"/>
    <n v="75090"/>
  </r>
  <r>
    <s v="0002530"/>
    <x v="2"/>
    <x v="6"/>
    <x v="0"/>
    <n v="119784"/>
  </r>
  <r>
    <s v="0002531"/>
    <x v="2"/>
    <x v="6"/>
    <x v="0"/>
    <n v="27276"/>
  </r>
  <r>
    <s v="0002532"/>
    <x v="2"/>
    <x v="6"/>
    <x v="0"/>
    <n v="22532"/>
  </r>
  <r>
    <s v="0002533"/>
    <x v="2"/>
    <x v="6"/>
    <x v="0"/>
    <n v="40118"/>
  </r>
  <r>
    <s v="0002534"/>
    <x v="2"/>
    <x v="3"/>
    <x v="0"/>
    <n v="41022"/>
  </r>
  <r>
    <s v="0002535"/>
    <x v="2"/>
    <x v="6"/>
    <x v="0"/>
    <n v="90821"/>
  </r>
  <r>
    <s v="0002536"/>
    <x v="2"/>
    <x v="9"/>
    <x v="3"/>
    <n v="165225"/>
  </r>
  <r>
    <s v="0002537"/>
    <x v="2"/>
    <x v="3"/>
    <x v="0"/>
    <n v="105201"/>
  </r>
  <r>
    <s v="0002538"/>
    <x v="2"/>
    <x v="6"/>
    <x v="0"/>
    <n v="118266"/>
  </r>
  <r>
    <s v="0002539"/>
    <x v="2"/>
    <x v="13"/>
    <x v="4"/>
    <n v="84406"/>
  </r>
  <r>
    <s v="0002540"/>
    <x v="2"/>
    <x v="6"/>
    <x v="0"/>
    <n v="116621"/>
  </r>
  <r>
    <s v="0002541"/>
    <x v="2"/>
    <x v="6"/>
    <x v="0"/>
    <n v="115442"/>
  </r>
  <r>
    <s v="0002542"/>
    <x v="2"/>
    <x v="2"/>
    <x v="2"/>
    <n v="334163"/>
  </r>
  <r>
    <s v="0002543"/>
    <x v="2"/>
    <x v="1"/>
    <x v="1"/>
    <n v="279136"/>
  </r>
  <r>
    <s v="0002544"/>
    <x v="2"/>
    <x v="9"/>
    <x v="3"/>
    <n v="140609"/>
  </r>
  <r>
    <s v="0002545"/>
    <x v="2"/>
    <x v="9"/>
    <x v="5"/>
    <n v="164541"/>
  </r>
  <r>
    <s v="0002546"/>
    <x v="2"/>
    <x v="9"/>
    <x v="3"/>
    <n v="135019"/>
  </r>
  <r>
    <s v="0002547"/>
    <x v="2"/>
    <x v="2"/>
    <x v="2"/>
    <n v="175926"/>
  </r>
  <r>
    <s v="0002548"/>
    <x v="2"/>
    <x v="6"/>
    <x v="0"/>
    <n v="113961"/>
  </r>
  <r>
    <s v="0002549"/>
    <x v="2"/>
    <x v="6"/>
    <x v="0"/>
    <n v="135871"/>
  </r>
  <r>
    <s v="0002550"/>
    <x v="2"/>
    <x v="6"/>
    <x v="0"/>
    <n v="133865"/>
  </r>
  <r>
    <s v="0002551"/>
    <x v="2"/>
    <x v="9"/>
    <x v="3"/>
    <n v="142415"/>
  </r>
  <r>
    <s v="0002552"/>
    <x v="2"/>
    <x v="2"/>
    <x v="2"/>
    <n v="152521"/>
  </r>
  <r>
    <s v="0002553"/>
    <x v="2"/>
    <x v="6"/>
    <x v="0"/>
    <n v="95645"/>
  </r>
  <r>
    <s v="0002554"/>
    <x v="2"/>
    <x v="6"/>
    <x v="0"/>
    <n v="112646"/>
  </r>
  <r>
    <s v="0002555"/>
    <x v="2"/>
    <x v="6"/>
    <x v="0"/>
    <n v="140388"/>
  </r>
  <r>
    <s v="0002556"/>
    <x v="2"/>
    <x v="9"/>
    <x v="3"/>
    <n v="138468"/>
  </r>
  <r>
    <s v="0002557"/>
    <x v="2"/>
    <x v="13"/>
    <x v="4"/>
    <n v="107944"/>
  </r>
  <r>
    <s v="0002558"/>
    <x v="2"/>
    <x v="9"/>
    <x v="3"/>
    <n v="136992"/>
  </r>
  <r>
    <s v="0002559"/>
    <x v="2"/>
    <x v="6"/>
    <x v="0"/>
    <n v="120437"/>
  </r>
  <r>
    <s v="0002560"/>
    <x v="2"/>
    <x v="6"/>
    <x v="0"/>
    <n v="110423"/>
  </r>
  <r>
    <s v="0002561"/>
    <x v="2"/>
    <x v="6"/>
    <x v="0"/>
    <n v="105515"/>
  </r>
  <r>
    <s v="0002562"/>
    <x v="2"/>
    <x v="6"/>
    <x v="0"/>
    <n v="105473"/>
  </r>
  <r>
    <s v="0002563"/>
    <x v="2"/>
    <x v="6"/>
    <x v="0"/>
    <n v="84645"/>
  </r>
  <r>
    <s v="0002564"/>
    <x v="2"/>
    <x v="3"/>
    <x v="0"/>
    <n v="97109"/>
  </r>
  <r>
    <s v="0002565"/>
    <x v="2"/>
    <x v="6"/>
    <x v="0"/>
    <n v="106370"/>
  </r>
  <r>
    <s v="0002566"/>
    <x v="2"/>
    <x v="9"/>
    <x v="3"/>
    <n v="114688"/>
  </r>
  <r>
    <s v="0002567"/>
    <x v="2"/>
    <x v="6"/>
    <x v="0"/>
    <n v="94373"/>
  </r>
  <r>
    <s v="0002568"/>
    <x v="2"/>
    <x v="6"/>
    <x v="0"/>
    <n v="76493"/>
  </r>
  <r>
    <s v="0002569"/>
    <x v="2"/>
    <x v="13"/>
    <x v="4"/>
    <n v="72313"/>
  </r>
  <r>
    <s v="0002570"/>
    <x v="2"/>
    <x v="13"/>
    <x v="4"/>
    <n v="70253"/>
  </r>
  <r>
    <s v="0002571"/>
    <x v="2"/>
    <x v="3"/>
    <x v="0"/>
    <n v="87571"/>
  </r>
  <r>
    <s v="0002572"/>
    <x v="2"/>
    <x v="3"/>
    <x v="0"/>
    <n v="88107"/>
  </r>
  <r>
    <s v="0002573"/>
    <x v="2"/>
    <x v="3"/>
    <x v="0"/>
    <n v="98845"/>
  </r>
  <r>
    <s v="0002574"/>
    <x v="2"/>
    <x v="13"/>
    <x v="4"/>
    <n v="67316"/>
  </r>
  <r>
    <s v="0002575"/>
    <x v="2"/>
    <x v="9"/>
    <x v="0"/>
    <n v="90268"/>
  </r>
  <r>
    <s v="0002576"/>
    <x v="2"/>
    <x v="13"/>
    <x v="4"/>
    <n v="66467"/>
  </r>
  <r>
    <s v="0002577"/>
    <x v="2"/>
    <x v="6"/>
    <x v="0"/>
    <n v="99561"/>
  </r>
  <r>
    <s v="0002578"/>
    <x v="2"/>
    <x v="3"/>
    <x v="0"/>
    <n v="77791"/>
  </r>
  <r>
    <s v="0002579"/>
    <x v="2"/>
    <x v="6"/>
    <x v="0"/>
    <n v="73176"/>
  </r>
  <r>
    <s v="0002580"/>
    <x v="2"/>
    <x v="11"/>
    <x v="0"/>
    <n v="84608"/>
  </r>
  <r>
    <s v="0002581"/>
    <x v="2"/>
    <x v="9"/>
    <x v="0"/>
    <n v="106012"/>
  </r>
  <r>
    <s v="0002582"/>
    <x v="2"/>
    <x v="6"/>
    <x v="0"/>
    <n v="100156"/>
  </r>
  <r>
    <s v="0002583"/>
    <x v="2"/>
    <x v="9"/>
    <x v="0"/>
    <n v="13820"/>
  </r>
  <r>
    <s v="0002584"/>
    <x v="2"/>
    <x v="0"/>
    <x v="0"/>
    <n v="6710"/>
  </r>
  <r>
    <s v="0002585"/>
    <x v="2"/>
    <x v="6"/>
    <x v="0"/>
    <n v="86572"/>
  </r>
  <r>
    <s v="0002586"/>
    <x v="2"/>
    <x v="6"/>
    <x v="0"/>
    <n v="87528"/>
  </r>
  <r>
    <s v="0002587"/>
    <x v="2"/>
    <x v="10"/>
    <x v="0"/>
    <n v="57358"/>
  </r>
  <r>
    <s v="0002588"/>
    <x v="2"/>
    <x v="11"/>
    <x v="0"/>
    <n v="38086"/>
  </r>
  <r>
    <s v="0002589"/>
    <x v="2"/>
    <x v="5"/>
    <x v="0"/>
    <n v="64939"/>
  </r>
  <r>
    <s v="0002590"/>
    <x v="2"/>
    <x v="9"/>
    <x v="0"/>
    <n v="67010"/>
  </r>
  <r>
    <s v="0002591"/>
    <x v="2"/>
    <x v="0"/>
    <x v="0"/>
    <n v="62155"/>
  </r>
  <r>
    <s v="0002592"/>
    <x v="2"/>
    <x v="1"/>
    <x v="1"/>
    <n v="182619"/>
  </r>
  <r>
    <s v="0002593"/>
    <x v="2"/>
    <x v="12"/>
    <x v="0"/>
    <n v="49768"/>
  </r>
  <r>
    <s v="0002594"/>
    <x v="2"/>
    <x v="6"/>
    <x v="0"/>
    <n v="131957"/>
  </r>
  <r>
    <s v="0002595"/>
    <x v="2"/>
    <x v="10"/>
    <x v="0"/>
    <n v="137392"/>
  </r>
  <r>
    <s v="0002596"/>
    <x v="2"/>
    <x v="6"/>
    <x v="0"/>
    <n v="37128"/>
  </r>
  <r>
    <s v="0002597"/>
    <x v="2"/>
    <x v="9"/>
    <x v="3"/>
    <n v="28104"/>
  </r>
  <r>
    <s v="0002598"/>
    <x v="2"/>
    <x v="9"/>
    <x v="3"/>
    <n v="26230"/>
  </r>
  <r>
    <s v="0002599"/>
    <x v="2"/>
    <x v="6"/>
    <x v="0"/>
    <n v="22214"/>
  </r>
  <r>
    <s v="0002600"/>
    <x v="2"/>
    <x v="9"/>
    <x v="3"/>
    <n v="21994"/>
  </r>
  <r>
    <s v="0002601"/>
    <x v="2"/>
    <x v="5"/>
    <x v="0"/>
    <n v="26474"/>
  </r>
  <r>
    <s v="0002602"/>
    <x v="2"/>
    <x v="5"/>
    <x v="0"/>
    <n v="27276"/>
  </r>
  <r>
    <s v="0002603"/>
    <x v="2"/>
    <x v="9"/>
    <x v="5"/>
    <n v="27276"/>
  </r>
  <r>
    <s v="0002604"/>
    <x v="2"/>
    <x v="9"/>
    <x v="3"/>
    <n v="25834"/>
  </r>
  <r>
    <s v="0002605"/>
    <x v="2"/>
    <x v="3"/>
    <x v="0"/>
    <n v="19800"/>
  </r>
  <r>
    <s v="0002606"/>
    <x v="2"/>
    <x v="6"/>
    <x v="0"/>
    <n v="23954"/>
  </r>
  <r>
    <s v="0002607"/>
    <x v="2"/>
    <x v="9"/>
    <x v="3"/>
    <n v="30320"/>
  </r>
  <r>
    <s v="0002608"/>
    <x v="2"/>
    <x v="6"/>
    <x v="0"/>
    <n v="22814"/>
  </r>
  <r>
    <s v="0002609"/>
    <x v="2"/>
    <x v="5"/>
    <x v="0"/>
    <n v="21176"/>
  </r>
  <r>
    <s v="0002610"/>
    <x v="2"/>
    <x v="6"/>
    <x v="0"/>
    <n v="32264"/>
  </r>
  <r>
    <s v="0002611"/>
    <x v="2"/>
    <x v="5"/>
    <x v="0"/>
    <n v="28430"/>
  </r>
  <r>
    <s v="0002612"/>
    <x v="2"/>
    <x v="9"/>
    <x v="0"/>
    <n v="34912"/>
  </r>
  <r>
    <s v="0002613"/>
    <x v="2"/>
    <x v="9"/>
    <x v="3"/>
    <n v="32274"/>
  </r>
  <r>
    <s v="0002614"/>
    <x v="2"/>
    <x v="9"/>
    <x v="3"/>
    <n v="31802"/>
  </r>
  <r>
    <s v="0002615"/>
    <x v="2"/>
    <x v="12"/>
    <x v="0"/>
    <n v="24556"/>
  </r>
  <r>
    <s v="0002616"/>
    <x v="2"/>
    <x v="5"/>
    <x v="0"/>
    <n v="21060"/>
  </r>
  <r>
    <s v="0002617"/>
    <x v="2"/>
    <x v="5"/>
    <x v="0"/>
    <n v="21060"/>
  </r>
  <r>
    <s v="0002618"/>
    <x v="2"/>
    <x v="5"/>
    <x v="0"/>
    <n v="21060"/>
  </r>
  <r>
    <s v="0002619"/>
    <x v="2"/>
    <x v="5"/>
    <x v="0"/>
    <n v="21926"/>
  </r>
  <r>
    <s v="0002620"/>
    <x v="2"/>
    <x v="5"/>
    <x v="0"/>
    <n v="21072"/>
  </r>
  <r>
    <s v="0002621"/>
    <x v="2"/>
    <x v="5"/>
    <x v="0"/>
    <n v="21060"/>
  </r>
  <r>
    <s v="0002622"/>
    <x v="2"/>
    <x v="6"/>
    <x v="0"/>
    <n v="21994"/>
  </r>
  <r>
    <s v="0002623"/>
    <x v="2"/>
    <x v="3"/>
    <x v="0"/>
    <n v="93367"/>
  </r>
  <r>
    <s v="0002624"/>
    <x v="2"/>
    <x v="9"/>
    <x v="0"/>
    <n v="69418"/>
  </r>
  <r>
    <s v="0002625"/>
    <x v="2"/>
    <x v="9"/>
    <x v="3"/>
    <n v="93048"/>
  </r>
  <r>
    <s v="0002626"/>
    <x v="2"/>
    <x v="6"/>
    <x v="0"/>
    <n v="261246"/>
  </r>
  <r>
    <s v="0002627"/>
    <x v="2"/>
    <x v="9"/>
    <x v="3"/>
    <n v="187182"/>
  </r>
  <r>
    <s v="0002628"/>
    <x v="2"/>
    <x v="6"/>
    <x v="0"/>
    <n v="150819"/>
  </r>
  <r>
    <s v="0002629"/>
    <x v="2"/>
    <x v="6"/>
    <x v="0"/>
    <n v="150716"/>
  </r>
  <r>
    <s v="0002630"/>
    <x v="2"/>
    <x v="12"/>
    <x v="0"/>
    <n v="160322"/>
  </r>
  <r>
    <s v="0002631"/>
    <x v="2"/>
    <x v="6"/>
    <x v="0"/>
    <n v="124251"/>
  </r>
  <r>
    <s v="0002632"/>
    <x v="2"/>
    <x v="6"/>
    <x v="0"/>
    <n v="123475"/>
  </r>
  <r>
    <s v="0002633"/>
    <x v="2"/>
    <x v="6"/>
    <x v="0"/>
    <n v="118622"/>
  </r>
  <r>
    <s v="0002634"/>
    <x v="2"/>
    <x v="12"/>
    <x v="0"/>
    <n v="110492"/>
  </r>
  <r>
    <s v="0002635"/>
    <x v="2"/>
    <x v="12"/>
    <x v="0"/>
    <n v="98028"/>
  </r>
  <r>
    <s v="0002636"/>
    <x v="2"/>
    <x v="12"/>
    <x v="0"/>
    <n v="130556"/>
  </r>
  <r>
    <s v="0002637"/>
    <x v="2"/>
    <x v="12"/>
    <x v="0"/>
    <n v="143726"/>
  </r>
  <r>
    <s v="0002638"/>
    <x v="2"/>
    <x v="12"/>
    <x v="0"/>
    <n v="139035"/>
  </r>
  <r>
    <s v="0002639"/>
    <x v="2"/>
    <x v="12"/>
    <x v="0"/>
    <n v="114538"/>
  </r>
  <r>
    <s v="0002640"/>
    <x v="2"/>
    <x v="12"/>
    <x v="0"/>
    <n v="131342"/>
  </r>
  <r>
    <s v="0002641"/>
    <x v="2"/>
    <x v="12"/>
    <x v="0"/>
    <n v="106384"/>
  </r>
  <r>
    <s v="0002642"/>
    <x v="2"/>
    <x v="6"/>
    <x v="0"/>
    <n v="63143"/>
  </r>
  <r>
    <s v="0002643"/>
    <x v="2"/>
    <x v="6"/>
    <x v="0"/>
    <n v="112538"/>
  </r>
  <r>
    <s v="0002644"/>
    <x v="2"/>
    <x v="12"/>
    <x v="0"/>
    <n v="86165"/>
  </r>
  <r>
    <s v="0002645"/>
    <x v="2"/>
    <x v="12"/>
    <x v="0"/>
    <n v="93511"/>
  </r>
  <r>
    <s v="0002646"/>
    <x v="2"/>
    <x v="12"/>
    <x v="0"/>
    <n v="59214"/>
  </r>
  <r>
    <s v="0002647"/>
    <x v="2"/>
    <x v="12"/>
    <x v="0"/>
    <n v="63020"/>
  </r>
  <r>
    <s v="0002648"/>
    <x v="2"/>
    <x v="12"/>
    <x v="0"/>
    <n v="71648"/>
  </r>
  <r>
    <s v="0002649"/>
    <x v="2"/>
    <x v="9"/>
    <x v="0"/>
    <n v="124412"/>
  </r>
  <r>
    <s v="0002650"/>
    <x v="2"/>
    <x v="9"/>
    <x v="3"/>
    <n v="153325"/>
  </r>
  <r>
    <s v="0002651"/>
    <x v="2"/>
    <x v="9"/>
    <x v="3"/>
    <n v="164478"/>
  </r>
  <r>
    <s v="0002652"/>
    <x v="2"/>
    <x v="9"/>
    <x v="3"/>
    <n v="152014"/>
  </r>
  <r>
    <s v="0002653"/>
    <x v="2"/>
    <x v="9"/>
    <x v="5"/>
    <n v="321057"/>
  </r>
  <r>
    <s v="0002654"/>
    <x v="2"/>
    <x v="2"/>
    <x v="2"/>
    <n v="168257"/>
  </r>
  <r>
    <s v="0002655"/>
    <x v="2"/>
    <x v="9"/>
    <x v="3"/>
    <n v="152902"/>
  </r>
  <r>
    <s v="0002656"/>
    <x v="2"/>
    <x v="1"/>
    <x v="1"/>
    <n v="416169"/>
  </r>
  <r>
    <s v="0002657"/>
    <x v="2"/>
    <x v="1"/>
    <x v="1"/>
    <n v="423798"/>
  </r>
  <r>
    <s v="0002658"/>
    <x v="2"/>
    <x v="6"/>
    <x v="0"/>
    <n v="303286"/>
  </r>
  <r>
    <s v="0002659"/>
    <x v="2"/>
    <x v="2"/>
    <x v="2"/>
    <n v="313088"/>
  </r>
  <r>
    <s v="0002660"/>
    <x v="2"/>
    <x v="9"/>
    <x v="5"/>
    <n v="272446"/>
  </r>
  <r>
    <s v="0002661"/>
    <x v="2"/>
    <x v="12"/>
    <x v="0"/>
    <n v="147919"/>
  </r>
  <r>
    <s v="0002662"/>
    <x v="2"/>
    <x v="2"/>
    <x v="2"/>
    <n v="171584"/>
  </r>
  <r>
    <s v="0002663"/>
    <x v="2"/>
    <x v="9"/>
    <x v="5"/>
    <n v="175886"/>
  </r>
  <r>
    <s v="0002664"/>
    <x v="2"/>
    <x v="6"/>
    <x v="0"/>
    <n v="148046"/>
  </r>
  <r>
    <s v="0002665"/>
    <x v="2"/>
    <x v="6"/>
    <x v="0"/>
    <n v="147750"/>
  </r>
  <r>
    <s v="0002666"/>
    <x v="2"/>
    <x v="9"/>
    <x v="5"/>
    <n v="203814"/>
  </r>
  <r>
    <s v="0002667"/>
    <x v="2"/>
    <x v="6"/>
    <x v="0"/>
    <n v="106935"/>
  </r>
  <r>
    <s v="0002668"/>
    <x v="2"/>
    <x v="0"/>
    <x v="0"/>
    <n v="136459"/>
  </r>
  <r>
    <s v="0002669"/>
    <x v="2"/>
    <x v="2"/>
    <x v="2"/>
    <n v="160929"/>
  </r>
  <r>
    <s v="0002670"/>
    <x v="2"/>
    <x v="6"/>
    <x v="0"/>
    <n v="118171"/>
  </r>
  <r>
    <s v="0002671"/>
    <x v="2"/>
    <x v="12"/>
    <x v="0"/>
    <n v="135965"/>
  </r>
  <r>
    <s v="0002672"/>
    <x v="2"/>
    <x v="12"/>
    <x v="0"/>
    <n v="126040"/>
  </r>
  <r>
    <s v="0002673"/>
    <x v="2"/>
    <x v="9"/>
    <x v="5"/>
    <n v="173872"/>
  </r>
  <r>
    <s v="0002674"/>
    <x v="2"/>
    <x v="6"/>
    <x v="0"/>
    <n v="138912"/>
  </r>
  <r>
    <s v="0002675"/>
    <x v="2"/>
    <x v="12"/>
    <x v="0"/>
    <n v="138846"/>
  </r>
  <r>
    <s v="0002676"/>
    <x v="2"/>
    <x v="12"/>
    <x v="0"/>
    <n v="134733"/>
  </r>
  <r>
    <s v="0002677"/>
    <x v="2"/>
    <x v="12"/>
    <x v="0"/>
    <n v="120425"/>
  </r>
  <r>
    <s v="0002678"/>
    <x v="2"/>
    <x v="12"/>
    <x v="0"/>
    <n v="143292"/>
  </r>
  <r>
    <s v="0002679"/>
    <x v="2"/>
    <x v="2"/>
    <x v="2"/>
    <n v="133045"/>
  </r>
  <r>
    <s v="0002680"/>
    <x v="2"/>
    <x v="0"/>
    <x v="0"/>
    <n v="134817"/>
  </r>
  <r>
    <s v="0002681"/>
    <x v="2"/>
    <x v="12"/>
    <x v="0"/>
    <n v="116439"/>
  </r>
  <r>
    <s v="0002682"/>
    <x v="2"/>
    <x v="12"/>
    <x v="0"/>
    <n v="121155"/>
  </r>
  <r>
    <s v="0002683"/>
    <x v="2"/>
    <x v="6"/>
    <x v="0"/>
    <n v="110331"/>
  </r>
  <r>
    <s v="0002684"/>
    <x v="2"/>
    <x v="12"/>
    <x v="0"/>
    <n v="120142"/>
  </r>
  <r>
    <s v="0002685"/>
    <x v="2"/>
    <x v="4"/>
    <x v="4"/>
    <n v="82664"/>
  </r>
  <r>
    <s v="0002686"/>
    <x v="2"/>
    <x v="6"/>
    <x v="0"/>
    <n v="90761"/>
  </r>
  <r>
    <s v="0002687"/>
    <x v="2"/>
    <x v="9"/>
    <x v="0"/>
    <n v="87702"/>
  </r>
  <r>
    <s v="0002688"/>
    <x v="2"/>
    <x v="0"/>
    <x v="0"/>
    <n v="106030"/>
  </r>
  <r>
    <s v="0002689"/>
    <x v="2"/>
    <x v="2"/>
    <x v="2"/>
    <n v="121187"/>
  </r>
  <r>
    <s v="0002690"/>
    <x v="2"/>
    <x v="12"/>
    <x v="0"/>
    <n v="109801"/>
  </r>
  <r>
    <s v="0002691"/>
    <x v="2"/>
    <x v="12"/>
    <x v="0"/>
    <n v="99545"/>
  </r>
  <r>
    <s v="0002692"/>
    <x v="2"/>
    <x v="6"/>
    <x v="0"/>
    <n v="92885"/>
  </r>
  <r>
    <s v="0002693"/>
    <x v="2"/>
    <x v="12"/>
    <x v="0"/>
    <n v="110066"/>
  </r>
  <r>
    <s v="0002694"/>
    <x v="2"/>
    <x v="6"/>
    <x v="0"/>
    <n v="104145"/>
  </r>
  <r>
    <s v="0002695"/>
    <x v="2"/>
    <x v="9"/>
    <x v="0"/>
    <n v="95878"/>
  </r>
  <r>
    <s v="0002696"/>
    <x v="2"/>
    <x v="10"/>
    <x v="0"/>
    <n v="69778"/>
  </r>
  <r>
    <s v="0002697"/>
    <x v="2"/>
    <x v="6"/>
    <x v="0"/>
    <n v="83633"/>
  </r>
  <r>
    <s v="0002698"/>
    <x v="2"/>
    <x v="12"/>
    <x v="0"/>
    <n v="100808"/>
  </r>
  <r>
    <s v="0002699"/>
    <x v="2"/>
    <x v="12"/>
    <x v="0"/>
    <n v="89033"/>
  </r>
  <r>
    <s v="0002700"/>
    <x v="2"/>
    <x v="12"/>
    <x v="0"/>
    <n v="88759"/>
  </r>
  <r>
    <s v="0002701"/>
    <x v="2"/>
    <x v="6"/>
    <x v="0"/>
    <n v="146467"/>
  </r>
  <r>
    <s v="0002702"/>
    <x v="2"/>
    <x v="4"/>
    <x v="4"/>
    <n v="11686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20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compact="0" compactData="0" multipleFieldFilters="0" fieldListSortAscending="1">
  <location ref="A1:C25" firstHeaderRow="1" firstDataRow="1" firstDataCol="2"/>
  <pivotFields count="5">
    <pivotField compact="0" outline="0" showAll="0"/>
    <pivotField axis="axisRow" compact="0" outline="0" showAll="0" defaultSubtotal="0">
      <items count="4">
        <item x="1"/>
        <item x="2"/>
        <item x="0"/>
        <item x="3"/>
      </items>
    </pivotField>
    <pivotField compact="0" outline="0" showAll="0"/>
    <pivotField axis="axisRow" compact="0" outline="0" showAll="0">
      <items count="7">
        <item x="2"/>
        <item x="1"/>
        <item x="4"/>
        <item x="0"/>
        <item x="5"/>
        <item x="3"/>
        <item t="default"/>
      </items>
    </pivotField>
    <pivotField dataField="1" compact="0" outline="0" showAll="0"/>
  </pivotFields>
  <rowFields count="2">
    <field x="1"/>
    <field x="3"/>
  </rowFields>
  <rowItems count="24">
    <i>
      <x/>
      <x/>
    </i>
    <i r="1">
      <x v="1"/>
    </i>
    <i r="1">
      <x v="2"/>
    </i>
    <i r="1">
      <x v="3"/>
    </i>
    <i r="1">
      <x v="4"/>
    </i>
    <i r="1">
      <x v="5"/>
    </i>
    <i>
      <x v="1"/>
      <x/>
    </i>
    <i r="1">
      <x v="1"/>
    </i>
    <i r="1">
      <x v="2"/>
    </i>
    <i r="1">
      <x v="3"/>
    </i>
    <i r="1">
      <x v="4"/>
    </i>
    <i r="1">
      <x v="5"/>
    </i>
    <i>
      <x v="2"/>
      <x/>
    </i>
    <i r="1">
      <x v="1"/>
    </i>
    <i r="1">
      <x v="2"/>
    </i>
    <i r="1">
      <x v="3"/>
    </i>
    <i r="1">
      <x v="4"/>
    </i>
    <i r="1">
      <x v="5"/>
    </i>
    <i>
      <x v="3"/>
      <x/>
    </i>
    <i r="1">
      <x v="1"/>
    </i>
    <i r="1">
      <x v="2"/>
    </i>
    <i r="1">
      <x v="3"/>
    </i>
    <i r="1">
      <x v="4"/>
    </i>
    <i t="grand">
      <x/>
    </i>
  </rowItems>
  <colItems count="1">
    <i/>
  </colItems>
  <dataFields count="1">
    <dataField name="求和项:总薪酬" fld="4" baseField="0" baseItem="0"/>
  </dataFields>
  <formats count="1">
    <format dxfId="1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03"/>
  <sheetViews>
    <sheetView workbookViewId="0">
      <selection activeCell="G1" sqref="G1"/>
    </sheetView>
  </sheetViews>
  <sheetFormatPr defaultRowHeight="13.5" x14ac:dyDescent="0.15"/>
  <sheetData>
    <row r="1" spans="1:5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15">
      <c r="A2" t="s">
        <v>5</v>
      </c>
      <c r="B2" t="s">
        <v>6</v>
      </c>
      <c r="C2" t="s">
        <v>7</v>
      </c>
      <c r="D2" t="s">
        <v>8</v>
      </c>
      <c r="E2">
        <v>69810</v>
      </c>
    </row>
    <row r="3" spans="1:5" x14ac:dyDescent="0.15">
      <c r="A3" t="s">
        <v>9</v>
      </c>
      <c r="B3" t="s">
        <v>6</v>
      </c>
      <c r="C3" t="s">
        <v>10</v>
      </c>
      <c r="D3" t="s">
        <v>11</v>
      </c>
      <c r="E3">
        <v>427761</v>
      </c>
    </row>
    <row r="4" spans="1:5" x14ac:dyDescent="0.15">
      <c r="A4" t="s">
        <v>12</v>
      </c>
      <c r="B4" t="s">
        <v>6</v>
      </c>
      <c r="C4" t="s">
        <v>13</v>
      </c>
      <c r="D4" t="s">
        <v>14</v>
      </c>
      <c r="E4">
        <v>322961</v>
      </c>
    </row>
    <row r="5" spans="1:5" x14ac:dyDescent="0.15">
      <c r="A5" t="s">
        <v>15</v>
      </c>
      <c r="B5" t="s">
        <v>6</v>
      </c>
      <c r="C5" t="s">
        <v>13</v>
      </c>
      <c r="D5" t="s">
        <v>14</v>
      </c>
      <c r="E5">
        <v>264632</v>
      </c>
    </row>
    <row r="6" spans="1:5" x14ac:dyDescent="0.15">
      <c r="A6" t="s">
        <v>16</v>
      </c>
      <c r="B6" t="s">
        <v>6</v>
      </c>
      <c r="C6" t="s">
        <v>13</v>
      </c>
      <c r="D6" t="s">
        <v>14</v>
      </c>
      <c r="E6">
        <v>187913</v>
      </c>
    </row>
    <row r="7" spans="1:5" x14ac:dyDescent="0.15">
      <c r="A7" t="s">
        <v>17</v>
      </c>
      <c r="B7" t="s">
        <v>6</v>
      </c>
      <c r="C7" t="s">
        <v>7</v>
      </c>
      <c r="D7" t="s">
        <v>18</v>
      </c>
      <c r="E7">
        <v>164362</v>
      </c>
    </row>
    <row r="8" spans="1:5" x14ac:dyDescent="0.15">
      <c r="A8" t="s">
        <v>19</v>
      </c>
      <c r="B8" t="s">
        <v>6</v>
      </c>
      <c r="C8" t="s">
        <v>7</v>
      </c>
      <c r="D8" t="s">
        <v>18</v>
      </c>
      <c r="E8">
        <v>163029</v>
      </c>
    </row>
    <row r="9" spans="1:5" x14ac:dyDescent="0.15">
      <c r="A9" t="s">
        <v>20</v>
      </c>
      <c r="B9" t="s">
        <v>6</v>
      </c>
      <c r="C9" t="s">
        <v>7</v>
      </c>
      <c r="D9" t="s">
        <v>18</v>
      </c>
      <c r="E9">
        <v>158389</v>
      </c>
    </row>
    <row r="10" spans="1:5" x14ac:dyDescent="0.15">
      <c r="A10" t="s">
        <v>21</v>
      </c>
      <c r="B10" t="s">
        <v>6</v>
      </c>
      <c r="C10" t="s">
        <v>7</v>
      </c>
      <c r="D10" t="s">
        <v>8</v>
      </c>
      <c r="E10">
        <v>147059</v>
      </c>
    </row>
    <row r="11" spans="1:5" x14ac:dyDescent="0.15">
      <c r="A11" t="s">
        <v>22</v>
      </c>
      <c r="B11" t="s">
        <v>6</v>
      </c>
      <c r="C11" t="s">
        <v>7</v>
      </c>
      <c r="D11" t="s">
        <v>8</v>
      </c>
      <c r="E11">
        <v>159785</v>
      </c>
    </row>
    <row r="12" spans="1:5" x14ac:dyDescent="0.15">
      <c r="A12" t="s">
        <v>23</v>
      </c>
      <c r="B12" t="s">
        <v>6</v>
      </c>
      <c r="C12" t="s">
        <v>7</v>
      </c>
      <c r="D12" t="s">
        <v>8</v>
      </c>
      <c r="E12">
        <v>121954</v>
      </c>
    </row>
    <row r="13" spans="1:5" x14ac:dyDescent="0.15">
      <c r="A13" t="s">
        <v>24</v>
      </c>
      <c r="B13" t="s">
        <v>6</v>
      </c>
      <c r="C13" t="s">
        <v>7</v>
      </c>
      <c r="D13" t="s">
        <v>18</v>
      </c>
      <c r="E13">
        <v>155861</v>
      </c>
    </row>
    <row r="14" spans="1:5" x14ac:dyDescent="0.15">
      <c r="A14" t="s">
        <v>25</v>
      </c>
      <c r="B14" t="s">
        <v>6</v>
      </c>
      <c r="C14" t="s">
        <v>26</v>
      </c>
      <c r="D14" t="s">
        <v>8</v>
      </c>
      <c r="E14">
        <v>129899</v>
      </c>
    </row>
    <row r="15" spans="1:5" x14ac:dyDescent="0.15">
      <c r="A15" t="s">
        <v>27</v>
      </c>
      <c r="B15" t="s">
        <v>6</v>
      </c>
      <c r="C15" t="s">
        <v>7</v>
      </c>
      <c r="D15" t="s">
        <v>8</v>
      </c>
      <c r="E15">
        <v>129424</v>
      </c>
    </row>
    <row r="16" spans="1:5" x14ac:dyDescent="0.15">
      <c r="A16" t="s">
        <v>28</v>
      </c>
      <c r="B16" t="s">
        <v>6</v>
      </c>
      <c r="C16" t="s">
        <v>7</v>
      </c>
      <c r="D16" t="s">
        <v>8</v>
      </c>
      <c r="E16">
        <v>136028</v>
      </c>
    </row>
    <row r="17" spans="1:5" x14ac:dyDescent="0.15">
      <c r="A17" t="s">
        <v>29</v>
      </c>
      <c r="B17" t="s">
        <v>6</v>
      </c>
      <c r="C17" t="s">
        <v>7</v>
      </c>
      <c r="D17" t="s">
        <v>8</v>
      </c>
      <c r="E17">
        <v>110298</v>
      </c>
    </row>
    <row r="18" spans="1:5" x14ac:dyDescent="0.15">
      <c r="A18" t="s">
        <v>30</v>
      </c>
      <c r="B18" t="s">
        <v>6</v>
      </c>
      <c r="C18" t="s">
        <v>7</v>
      </c>
      <c r="D18" t="s">
        <v>8</v>
      </c>
      <c r="E18">
        <v>137838</v>
      </c>
    </row>
    <row r="19" spans="1:5" x14ac:dyDescent="0.15">
      <c r="A19" t="s">
        <v>31</v>
      </c>
      <c r="B19" t="s">
        <v>6</v>
      </c>
      <c r="C19" t="s">
        <v>7</v>
      </c>
      <c r="D19" t="s">
        <v>8</v>
      </c>
      <c r="E19">
        <v>152683</v>
      </c>
    </row>
    <row r="20" spans="1:5" x14ac:dyDescent="0.15">
      <c r="A20" t="s">
        <v>32</v>
      </c>
      <c r="B20" t="s">
        <v>6</v>
      </c>
      <c r="C20" t="s">
        <v>7</v>
      </c>
      <c r="D20" t="s">
        <v>8</v>
      </c>
      <c r="E20">
        <v>131110</v>
      </c>
    </row>
    <row r="21" spans="1:5" x14ac:dyDescent="0.15">
      <c r="A21" t="s">
        <v>33</v>
      </c>
      <c r="B21" t="s">
        <v>6</v>
      </c>
      <c r="C21" t="s">
        <v>7</v>
      </c>
      <c r="D21" t="s">
        <v>8</v>
      </c>
      <c r="E21">
        <v>120897</v>
      </c>
    </row>
    <row r="22" spans="1:5" x14ac:dyDescent="0.15">
      <c r="A22" t="s">
        <v>34</v>
      </c>
      <c r="B22" t="s">
        <v>6</v>
      </c>
      <c r="C22" t="s">
        <v>7</v>
      </c>
      <c r="D22" t="s">
        <v>8</v>
      </c>
      <c r="E22">
        <v>134253</v>
      </c>
    </row>
    <row r="23" spans="1:5" x14ac:dyDescent="0.15">
      <c r="A23" t="s">
        <v>35</v>
      </c>
      <c r="B23" t="s">
        <v>6</v>
      </c>
      <c r="C23" t="s">
        <v>7</v>
      </c>
      <c r="D23" t="s">
        <v>18</v>
      </c>
      <c r="E23">
        <v>156843</v>
      </c>
    </row>
    <row r="24" spans="1:5" x14ac:dyDescent="0.15">
      <c r="A24" t="s">
        <v>36</v>
      </c>
      <c r="B24" t="s">
        <v>6</v>
      </c>
      <c r="C24" t="s">
        <v>37</v>
      </c>
      <c r="D24" t="s">
        <v>38</v>
      </c>
      <c r="E24">
        <v>148837</v>
      </c>
    </row>
    <row r="25" spans="1:5" x14ac:dyDescent="0.15">
      <c r="A25" t="s">
        <v>39</v>
      </c>
      <c r="B25" t="s">
        <v>6</v>
      </c>
      <c r="C25" t="s">
        <v>7</v>
      </c>
      <c r="D25" t="s">
        <v>18</v>
      </c>
      <c r="E25">
        <v>155837</v>
      </c>
    </row>
    <row r="26" spans="1:5" x14ac:dyDescent="0.15">
      <c r="A26" t="s">
        <v>40</v>
      </c>
      <c r="B26" t="s">
        <v>6</v>
      </c>
      <c r="C26" t="s">
        <v>7</v>
      </c>
      <c r="D26" t="s">
        <v>41</v>
      </c>
      <c r="E26">
        <v>331125</v>
      </c>
    </row>
    <row r="27" spans="1:5" x14ac:dyDescent="0.15">
      <c r="A27" t="s">
        <v>42</v>
      </c>
      <c r="B27" t="s">
        <v>6</v>
      </c>
      <c r="C27" t="s">
        <v>7</v>
      </c>
      <c r="D27" t="s">
        <v>8</v>
      </c>
      <c r="E27">
        <v>140900</v>
      </c>
    </row>
    <row r="28" spans="1:5" x14ac:dyDescent="0.15">
      <c r="A28" t="s">
        <v>43</v>
      </c>
      <c r="B28" t="s">
        <v>6</v>
      </c>
      <c r="C28" t="s">
        <v>7</v>
      </c>
      <c r="D28" t="s">
        <v>8</v>
      </c>
      <c r="E28">
        <v>108432</v>
      </c>
    </row>
    <row r="29" spans="1:5" x14ac:dyDescent="0.15">
      <c r="A29" t="s">
        <v>44</v>
      </c>
      <c r="B29" t="s">
        <v>6</v>
      </c>
      <c r="C29" t="s">
        <v>7</v>
      </c>
      <c r="D29" t="s">
        <v>8</v>
      </c>
      <c r="E29">
        <v>111812</v>
      </c>
    </row>
    <row r="30" spans="1:5" x14ac:dyDescent="0.15">
      <c r="A30" t="s">
        <v>45</v>
      </c>
      <c r="B30" t="s">
        <v>6</v>
      </c>
      <c r="C30" t="s">
        <v>7</v>
      </c>
      <c r="D30" t="s">
        <v>18</v>
      </c>
      <c r="E30">
        <v>121687</v>
      </c>
    </row>
    <row r="31" spans="1:5" x14ac:dyDescent="0.15">
      <c r="A31" t="s">
        <v>46</v>
      </c>
      <c r="B31" t="s">
        <v>6</v>
      </c>
      <c r="C31" t="s">
        <v>7</v>
      </c>
      <c r="D31" t="s">
        <v>8</v>
      </c>
      <c r="E31">
        <v>110810</v>
      </c>
    </row>
    <row r="32" spans="1:5" x14ac:dyDescent="0.15">
      <c r="A32" t="s">
        <v>47</v>
      </c>
      <c r="B32" t="s">
        <v>6</v>
      </c>
      <c r="C32" t="s">
        <v>7</v>
      </c>
      <c r="D32" t="s">
        <v>8</v>
      </c>
      <c r="E32">
        <v>119407</v>
      </c>
    </row>
    <row r="33" spans="1:5" x14ac:dyDescent="0.15">
      <c r="A33" t="s">
        <v>48</v>
      </c>
      <c r="B33" t="s">
        <v>6</v>
      </c>
      <c r="C33" t="s">
        <v>37</v>
      </c>
      <c r="D33" t="s">
        <v>38</v>
      </c>
      <c r="E33">
        <v>69408</v>
      </c>
    </row>
    <row r="34" spans="1:5" x14ac:dyDescent="0.15">
      <c r="A34" t="s">
        <v>49</v>
      </c>
      <c r="B34" t="s">
        <v>6</v>
      </c>
      <c r="C34" t="s">
        <v>7</v>
      </c>
      <c r="D34" t="s">
        <v>8</v>
      </c>
      <c r="E34">
        <v>90516</v>
      </c>
    </row>
    <row r="35" spans="1:5" x14ac:dyDescent="0.15">
      <c r="A35" t="s">
        <v>50</v>
      </c>
      <c r="B35" t="s">
        <v>6</v>
      </c>
      <c r="C35" t="s">
        <v>26</v>
      </c>
      <c r="D35" t="s">
        <v>8</v>
      </c>
      <c r="E35">
        <v>116929</v>
      </c>
    </row>
    <row r="36" spans="1:5" x14ac:dyDescent="0.15">
      <c r="A36" t="s">
        <v>51</v>
      </c>
      <c r="B36" t="s">
        <v>6</v>
      </c>
      <c r="C36" t="s">
        <v>52</v>
      </c>
      <c r="D36" t="s">
        <v>18</v>
      </c>
      <c r="E36">
        <v>143852</v>
      </c>
    </row>
    <row r="37" spans="1:5" x14ac:dyDescent="0.15">
      <c r="A37" t="s">
        <v>53</v>
      </c>
      <c r="B37" t="s">
        <v>6</v>
      </c>
      <c r="C37" t="s">
        <v>7</v>
      </c>
      <c r="D37" t="s">
        <v>18</v>
      </c>
      <c r="E37">
        <v>148576</v>
      </c>
    </row>
    <row r="38" spans="1:5" x14ac:dyDescent="0.15">
      <c r="A38" t="s">
        <v>54</v>
      </c>
      <c r="B38" t="s">
        <v>6</v>
      </c>
      <c r="C38" t="s">
        <v>7</v>
      </c>
      <c r="D38" t="s">
        <v>8</v>
      </c>
      <c r="E38">
        <v>133698</v>
      </c>
    </row>
    <row r="39" spans="1:5" x14ac:dyDescent="0.15">
      <c r="A39" t="s">
        <v>55</v>
      </c>
      <c r="B39" t="s">
        <v>6</v>
      </c>
      <c r="C39" t="s">
        <v>7</v>
      </c>
      <c r="D39" t="s">
        <v>18</v>
      </c>
      <c r="E39">
        <v>149505</v>
      </c>
    </row>
    <row r="40" spans="1:5" x14ac:dyDescent="0.15">
      <c r="A40" t="s">
        <v>56</v>
      </c>
      <c r="B40" t="s">
        <v>6</v>
      </c>
      <c r="C40" t="s">
        <v>7</v>
      </c>
      <c r="D40" t="s">
        <v>18</v>
      </c>
      <c r="E40">
        <v>144542</v>
      </c>
    </row>
    <row r="41" spans="1:5" x14ac:dyDescent="0.15">
      <c r="A41" t="s">
        <v>57</v>
      </c>
      <c r="B41" t="s">
        <v>6</v>
      </c>
      <c r="C41" t="s">
        <v>7</v>
      </c>
      <c r="D41" t="s">
        <v>8</v>
      </c>
      <c r="E41">
        <v>66503</v>
      </c>
    </row>
    <row r="42" spans="1:5" x14ac:dyDescent="0.15">
      <c r="A42" t="s">
        <v>58</v>
      </c>
      <c r="B42" t="s">
        <v>6</v>
      </c>
      <c r="C42" t="s">
        <v>59</v>
      </c>
      <c r="D42" t="s">
        <v>18</v>
      </c>
      <c r="E42">
        <v>154641</v>
      </c>
    </row>
    <row r="43" spans="1:5" x14ac:dyDescent="0.15">
      <c r="A43" t="s">
        <v>60</v>
      </c>
      <c r="B43" t="s">
        <v>6</v>
      </c>
      <c r="C43" t="s">
        <v>59</v>
      </c>
      <c r="D43" t="s">
        <v>8</v>
      </c>
      <c r="E43">
        <v>111707</v>
      </c>
    </row>
    <row r="44" spans="1:5" x14ac:dyDescent="0.15">
      <c r="A44" t="s">
        <v>61</v>
      </c>
      <c r="B44" t="s">
        <v>6</v>
      </c>
      <c r="C44" t="s">
        <v>7</v>
      </c>
      <c r="D44" t="s">
        <v>41</v>
      </c>
      <c r="E44">
        <v>330561</v>
      </c>
    </row>
    <row r="45" spans="1:5" x14ac:dyDescent="0.15">
      <c r="A45" t="s">
        <v>62</v>
      </c>
      <c r="B45" t="s">
        <v>6</v>
      </c>
      <c r="C45" t="s">
        <v>59</v>
      </c>
      <c r="D45" t="s">
        <v>8</v>
      </c>
      <c r="E45">
        <v>72585</v>
      </c>
    </row>
    <row r="46" spans="1:5" x14ac:dyDescent="0.15">
      <c r="A46" t="s">
        <v>63</v>
      </c>
      <c r="B46" t="s">
        <v>6</v>
      </c>
      <c r="C46" t="s">
        <v>7</v>
      </c>
      <c r="D46" t="s">
        <v>8</v>
      </c>
      <c r="E46">
        <v>63243</v>
      </c>
    </row>
    <row r="47" spans="1:5" x14ac:dyDescent="0.15">
      <c r="A47" t="s">
        <v>64</v>
      </c>
      <c r="B47" t="s">
        <v>6</v>
      </c>
      <c r="C47" t="s">
        <v>59</v>
      </c>
      <c r="D47" t="s">
        <v>8</v>
      </c>
      <c r="E47">
        <v>65624</v>
      </c>
    </row>
    <row r="48" spans="1:5" x14ac:dyDescent="0.15">
      <c r="A48" t="s">
        <v>65</v>
      </c>
      <c r="B48" t="s">
        <v>6</v>
      </c>
      <c r="C48" t="s">
        <v>7</v>
      </c>
      <c r="D48" t="s">
        <v>8</v>
      </c>
      <c r="E48">
        <v>86541</v>
      </c>
    </row>
    <row r="49" spans="1:5" x14ac:dyDescent="0.15">
      <c r="A49" t="s">
        <v>66</v>
      </c>
      <c r="B49" t="s">
        <v>6</v>
      </c>
      <c r="C49" t="s">
        <v>7</v>
      </c>
      <c r="D49" t="s">
        <v>8</v>
      </c>
      <c r="E49">
        <v>142712</v>
      </c>
    </row>
    <row r="50" spans="1:5" x14ac:dyDescent="0.15">
      <c r="A50" t="s">
        <v>67</v>
      </c>
      <c r="B50" t="s">
        <v>6</v>
      </c>
      <c r="C50" t="s">
        <v>37</v>
      </c>
      <c r="D50" t="s">
        <v>38</v>
      </c>
      <c r="E50">
        <v>126583</v>
      </c>
    </row>
    <row r="51" spans="1:5" x14ac:dyDescent="0.15">
      <c r="A51" t="s">
        <v>68</v>
      </c>
      <c r="B51" t="s">
        <v>6</v>
      </c>
      <c r="C51" t="s">
        <v>37</v>
      </c>
      <c r="D51" t="s">
        <v>38</v>
      </c>
      <c r="E51">
        <v>91342</v>
      </c>
    </row>
    <row r="52" spans="1:5" x14ac:dyDescent="0.15">
      <c r="A52" t="s">
        <v>69</v>
      </c>
      <c r="B52" t="s">
        <v>6</v>
      </c>
      <c r="C52" t="s">
        <v>37</v>
      </c>
      <c r="D52" t="s">
        <v>38</v>
      </c>
      <c r="E52">
        <v>103901</v>
      </c>
    </row>
    <row r="53" spans="1:5" x14ac:dyDescent="0.15">
      <c r="A53" t="s">
        <v>70</v>
      </c>
      <c r="B53" t="s">
        <v>6</v>
      </c>
      <c r="C53" t="s">
        <v>37</v>
      </c>
      <c r="D53" t="s">
        <v>38</v>
      </c>
      <c r="E53">
        <v>103603</v>
      </c>
    </row>
    <row r="54" spans="1:5" x14ac:dyDescent="0.15">
      <c r="A54" t="s">
        <v>71</v>
      </c>
      <c r="B54" t="s">
        <v>6</v>
      </c>
      <c r="C54" t="s">
        <v>37</v>
      </c>
      <c r="D54" t="s">
        <v>38</v>
      </c>
      <c r="E54">
        <v>92435</v>
      </c>
    </row>
    <row r="55" spans="1:5" x14ac:dyDescent="0.15">
      <c r="A55" t="s">
        <v>72</v>
      </c>
      <c r="B55" t="s">
        <v>6</v>
      </c>
      <c r="C55" t="s">
        <v>37</v>
      </c>
      <c r="D55" t="s">
        <v>38</v>
      </c>
      <c r="E55">
        <v>109752</v>
      </c>
    </row>
    <row r="56" spans="1:5" x14ac:dyDescent="0.15">
      <c r="A56" t="s">
        <v>73</v>
      </c>
      <c r="B56" t="s">
        <v>6</v>
      </c>
      <c r="C56" t="s">
        <v>37</v>
      </c>
      <c r="D56" t="s">
        <v>38</v>
      </c>
      <c r="E56">
        <v>90660</v>
      </c>
    </row>
    <row r="57" spans="1:5" x14ac:dyDescent="0.15">
      <c r="A57" t="s">
        <v>74</v>
      </c>
      <c r="B57" t="s">
        <v>6</v>
      </c>
      <c r="C57" t="s">
        <v>37</v>
      </c>
      <c r="D57" t="s">
        <v>38</v>
      </c>
      <c r="E57">
        <v>96551</v>
      </c>
    </row>
    <row r="58" spans="1:5" x14ac:dyDescent="0.15">
      <c r="A58" t="s">
        <v>75</v>
      </c>
      <c r="B58" t="s">
        <v>6</v>
      </c>
      <c r="C58" t="s">
        <v>37</v>
      </c>
      <c r="D58" t="s">
        <v>38</v>
      </c>
      <c r="E58">
        <v>107177</v>
      </c>
    </row>
    <row r="59" spans="1:5" x14ac:dyDescent="0.15">
      <c r="A59" t="s">
        <v>76</v>
      </c>
      <c r="B59" t="s">
        <v>6</v>
      </c>
      <c r="C59" t="s">
        <v>37</v>
      </c>
      <c r="D59" t="s">
        <v>38</v>
      </c>
      <c r="E59">
        <v>99366</v>
      </c>
    </row>
    <row r="60" spans="1:5" x14ac:dyDescent="0.15">
      <c r="A60" t="s">
        <v>77</v>
      </c>
      <c r="B60" t="s">
        <v>6</v>
      </c>
      <c r="C60" t="s">
        <v>37</v>
      </c>
      <c r="D60" t="s">
        <v>38</v>
      </c>
      <c r="E60">
        <v>97860</v>
      </c>
    </row>
    <row r="61" spans="1:5" x14ac:dyDescent="0.15">
      <c r="A61" t="s">
        <v>78</v>
      </c>
      <c r="B61" t="s">
        <v>6</v>
      </c>
      <c r="C61" t="s">
        <v>37</v>
      </c>
      <c r="D61" t="s">
        <v>38</v>
      </c>
      <c r="E61">
        <v>97047</v>
      </c>
    </row>
    <row r="62" spans="1:5" x14ac:dyDescent="0.15">
      <c r="A62" t="s">
        <v>79</v>
      </c>
      <c r="B62" t="s">
        <v>6</v>
      </c>
      <c r="C62" t="s">
        <v>37</v>
      </c>
      <c r="D62" t="s">
        <v>38</v>
      </c>
      <c r="E62">
        <v>92759</v>
      </c>
    </row>
    <row r="63" spans="1:5" x14ac:dyDescent="0.15">
      <c r="A63" t="s">
        <v>80</v>
      </c>
      <c r="B63" t="s">
        <v>6</v>
      </c>
      <c r="C63" t="s">
        <v>37</v>
      </c>
      <c r="D63" t="s">
        <v>38</v>
      </c>
      <c r="E63">
        <v>99878</v>
      </c>
    </row>
    <row r="64" spans="1:5" x14ac:dyDescent="0.15">
      <c r="A64" t="s">
        <v>81</v>
      </c>
      <c r="B64" t="s">
        <v>6</v>
      </c>
      <c r="C64" t="s">
        <v>37</v>
      </c>
      <c r="D64" t="s">
        <v>38</v>
      </c>
      <c r="E64">
        <v>107773</v>
      </c>
    </row>
    <row r="65" spans="1:5" x14ac:dyDescent="0.15">
      <c r="A65" t="s">
        <v>82</v>
      </c>
      <c r="B65" t="s">
        <v>6</v>
      </c>
      <c r="C65" t="s">
        <v>37</v>
      </c>
      <c r="D65" t="s">
        <v>38</v>
      </c>
      <c r="E65">
        <v>112453</v>
      </c>
    </row>
    <row r="66" spans="1:5" x14ac:dyDescent="0.15">
      <c r="A66" t="s">
        <v>83</v>
      </c>
      <c r="B66" t="s">
        <v>6</v>
      </c>
      <c r="C66" t="s">
        <v>37</v>
      </c>
      <c r="D66" t="s">
        <v>38</v>
      </c>
      <c r="E66">
        <v>76248</v>
      </c>
    </row>
    <row r="67" spans="1:5" x14ac:dyDescent="0.15">
      <c r="A67" t="s">
        <v>84</v>
      </c>
      <c r="B67" t="s">
        <v>6</v>
      </c>
      <c r="C67" t="s">
        <v>37</v>
      </c>
      <c r="D67" t="s">
        <v>38</v>
      </c>
      <c r="E67">
        <v>76716</v>
      </c>
    </row>
    <row r="68" spans="1:5" x14ac:dyDescent="0.15">
      <c r="A68" t="s">
        <v>85</v>
      </c>
      <c r="B68" t="s">
        <v>6</v>
      </c>
      <c r="C68" t="s">
        <v>37</v>
      </c>
      <c r="D68" t="s">
        <v>38</v>
      </c>
      <c r="E68">
        <v>101564</v>
      </c>
    </row>
    <row r="69" spans="1:5" x14ac:dyDescent="0.15">
      <c r="A69" t="s">
        <v>86</v>
      </c>
      <c r="B69" t="s">
        <v>6</v>
      </c>
      <c r="C69" t="s">
        <v>37</v>
      </c>
      <c r="D69" t="s">
        <v>38</v>
      </c>
      <c r="E69">
        <v>113781</v>
      </c>
    </row>
    <row r="70" spans="1:5" x14ac:dyDescent="0.15">
      <c r="A70" t="s">
        <v>87</v>
      </c>
      <c r="B70" t="s">
        <v>6</v>
      </c>
      <c r="C70" t="s">
        <v>37</v>
      </c>
      <c r="D70" t="s">
        <v>38</v>
      </c>
      <c r="E70">
        <v>58592</v>
      </c>
    </row>
    <row r="71" spans="1:5" x14ac:dyDescent="0.15">
      <c r="A71" t="s">
        <v>88</v>
      </c>
      <c r="B71" t="s">
        <v>6</v>
      </c>
      <c r="C71" t="s">
        <v>37</v>
      </c>
      <c r="D71" t="s">
        <v>38</v>
      </c>
      <c r="E71">
        <v>57783</v>
      </c>
    </row>
    <row r="72" spans="1:5" x14ac:dyDescent="0.15">
      <c r="A72" t="s">
        <v>89</v>
      </c>
      <c r="B72" t="s">
        <v>6</v>
      </c>
      <c r="C72" t="s">
        <v>37</v>
      </c>
      <c r="D72" t="s">
        <v>38</v>
      </c>
      <c r="E72">
        <v>58790</v>
      </c>
    </row>
    <row r="73" spans="1:5" x14ac:dyDescent="0.15">
      <c r="A73" t="s">
        <v>90</v>
      </c>
      <c r="B73" t="s">
        <v>6</v>
      </c>
      <c r="C73" t="s">
        <v>37</v>
      </c>
      <c r="D73" t="s">
        <v>38</v>
      </c>
      <c r="E73">
        <v>55184</v>
      </c>
    </row>
    <row r="74" spans="1:5" x14ac:dyDescent="0.15">
      <c r="A74" t="s">
        <v>91</v>
      </c>
      <c r="B74" t="s">
        <v>6</v>
      </c>
      <c r="C74" t="s">
        <v>37</v>
      </c>
      <c r="D74" t="s">
        <v>38</v>
      </c>
      <c r="E74">
        <v>56653</v>
      </c>
    </row>
    <row r="75" spans="1:5" x14ac:dyDescent="0.15">
      <c r="A75" t="s">
        <v>92</v>
      </c>
      <c r="B75" t="s">
        <v>6</v>
      </c>
      <c r="C75" t="s">
        <v>37</v>
      </c>
      <c r="D75" t="s">
        <v>38</v>
      </c>
      <c r="E75">
        <v>61135</v>
      </c>
    </row>
    <row r="76" spans="1:5" x14ac:dyDescent="0.15">
      <c r="A76" t="s">
        <v>93</v>
      </c>
      <c r="B76" t="s">
        <v>6</v>
      </c>
      <c r="C76" t="s">
        <v>37</v>
      </c>
      <c r="D76" t="s">
        <v>38</v>
      </c>
      <c r="E76">
        <v>51223</v>
      </c>
    </row>
    <row r="77" spans="1:5" x14ac:dyDescent="0.15">
      <c r="A77" t="s">
        <v>94</v>
      </c>
      <c r="B77" t="s">
        <v>6</v>
      </c>
      <c r="C77" t="s">
        <v>37</v>
      </c>
      <c r="D77" t="s">
        <v>38</v>
      </c>
      <c r="E77">
        <v>57672</v>
      </c>
    </row>
    <row r="78" spans="1:5" x14ac:dyDescent="0.15">
      <c r="A78" t="s">
        <v>95</v>
      </c>
      <c r="B78" t="s">
        <v>6</v>
      </c>
      <c r="C78" t="s">
        <v>37</v>
      </c>
      <c r="D78" t="s">
        <v>38</v>
      </c>
      <c r="E78">
        <v>62755</v>
      </c>
    </row>
    <row r="79" spans="1:5" x14ac:dyDescent="0.15">
      <c r="A79" t="s">
        <v>96</v>
      </c>
      <c r="B79" t="s">
        <v>6</v>
      </c>
      <c r="C79" t="s">
        <v>37</v>
      </c>
      <c r="D79" t="s">
        <v>38</v>
      </c>
      <c r="E79">
        <v>51202</v>
      </c>
    </row>
    <row r="80" spans="1:5" x14ac:dyDescent="0.15">
      <c r="A80" t="s">
        <v>97</v>
      </c>
      <c r="B80" t="s">
        <v>6</v>
      </c>
      <c r="C80" t="s">
        <v>37</v>
      </c>
      <c r="D80" t="s">
        <v>38</v>
      </c>
      <c r="E80">
        <v>57933</v>
      </c>
    </row>
    <row r="81" spans="1:5" x14ac:dyDescent="0.15">
      <c r="A81" t="s">
        <v>98</v>
      </c>
      <c r="B81" t="s">
        <v>6</v>
      </c>
      <c r="C81" t="s">
        <v>37</v>
      </c>
      <c r="D81" t="s">
        <v>38</v>
      </c>
      <c r="E81">
        <v>49319</v>
      </c>
    </row>
    <row r="82" spans="1:5" x14ac:dyDescent="0.15">
      <c r="A82" t="s">
        <v>99</v>
      </c>
      <c r="B82" t="s">
        <v>6</v>
      </c>
      <c r="C82" t="s">
        <v>37</v>
      </c>
      <c r="D82" t="s">
        <v>38</v>
      </c>
      <c r="E82">
        <v>52327</v>
      </c>
    </row>
    <row r="83" spans="1:5" x14ac:dyDescent="0.15">
      <c r="A83" t="s">
        <v>100</v>
      </c>
      <c r="B83" t="s">
        <v>6</v>
      </c>
      <c r="C83" t="s">
        <v>37</v>
      </c>
      <c r="D83" t="s">
        <v>38</v>
      </c>
      <c r="E83">
        <v>57435</v>
      </c>
    </row>
    <row r="84" spans="1:5" x14ac:dyDescent="0.15">
      <c r="A84" t="s">
        <v>101</v>
      </c>
      <c r="B84" t="s">
        <v>6</v>
      </c>
      <c r="C84" t="s">
        <v>37</v>
      </c>
      <c r="D84" t="s">
        <v>38</v>
      </c>
      <c r="E84">
        <v>57630</v>
      </c>
    </row>
    <row r="85" spans="1:5" x14ac:dyDescent="0.15">
      <c r="A85" t="s">
        <v>102</v>
      </c>
      <c r="B85" t="s">
        <v>6</v>
      </c>
      <c r="C85" t="s">
        <v>37</v>
      </c>
      <c r="D85" t="s">
        <v>38</v>
      </c>
      <c r="E85">
        <v>52485</v>
      </c>
    </row>
    <row r="86" spans="1:5" x14ac:dyDescent="0.15">
      <c r="A86" t="s">
        <v>103</v>
      </c>
      <c r="B86" t="s">
        <v>6</v>
      </c>
      <c r="C86" t="s">
        <v>37</v>
      </c>
      <c r="D86" t="s">
        <v>38</v>
      </c>
      <c r="E86">
        <v>58001</v>
      </c>
    </row>
    <row r="87" spans="1:5" x14ac:dyDescent="0.15">
      <c r="A87" t="s">
        <v>104</v>
      </c>
      <c r="B87" t="s">
        <v>6</v>
      </c>
      <c r="C87" t="s">
        <v>37</v>
      </c>
      <c r="D87" t="s">
        <v>38</v>
      </c>
      <c r="E87">
        <v>50498</v>
      </c>
    </row>
    <row r="88" spans="1:5" x14ac:dyDescent="0.15">
      <c r="A88" t="s">
        <v>105</v>
      </c>
      <c r="B88" t="s">
        <v>6</v>
      </c>
      <c r="C88" t="s">
        <v>37</v>
      </c>
      <c r="D88" t="s">
        <v>38</v>
      </c>
      <c r="E88">
        <v>57385</v>
      </c>
    </row>
    <row r="89" spans="1:5" x14ac:dyDescent="0.15">
      <c r="A89" t="s">
        <v>106</v>
      </c>
      <c r="B89" t="s">
        <v>6</v>
      </c>
      <c r="C89" t="s">
        <v>37</v>
      </c>
      <c r="D89" t="s">
        <v>38</v>
      </c>
      <c r="E89">
        <v>56560</v>
      </c>
    </row>
    <row r="90" spans="1:5" x14ac:dyDescent="0.15">
      <c r="A90" t="s">
        <v>107</v>
      </c>
      <c r="B90" t="s">
        <v>6</v>
      </c>
      <c r="C90" t="s">
        <v>37</v>
      </c>
      <c r="D90" t="s">
        <v>38</v>
      </c>
      <c r="E90">
        <v>58148</v>
      </c>
    </row>
    <row r="91" spans="1:5" x14ac:dyDescent="0.15">
      <c r="A91" t="s">
        <v>108</v>
      </c>
      <c r="B91" t="s">
        <v>6</v>
      </c>
      <c r="C91" t="s">
        <v>37</v>
      </c>
      <c r="D91" t="s">
        <v>38</v>
      </c>
      <c r="E91">
        <v>47450</v>
      </c>
    </row>
    <row r="92" spans="1:5" x14ac:dyDescent="0.15">
      <c r="A92" t="s">
        <v>109</v>
      </c>
      <c r="B92" t="s">
        <v>6</v>
      </c>
      <c r="C92" t="s">
        <v>37</v>
      </c>
      <c r="D92" t="s">
        <v>38</v>
      </c>
      <c r="E92">
        <v>60496</v>
      </c>
    </row>
    <row r="93" spans="1:5" x14ac:dyDescent="0.15">
      <c r="A93" t="s">
        <v>110</v>
      </c>
      <c r="B93" t="s">
        <v>6</v>
      </c>
      <c r="C93" t="s">
        <v>37</v>
      </c>
      <c r="D93" t="s">
        <v>38</v>
      </c>
      <c r="E93">
        <v>126123</v>
      </c>
    </row>
    <row r="94" spans="1:5" x14ac:dyDescent="0.15">
      <c r="A94" t="s">
        <v>111</v>
      </c>
      <c r="B94" t="s">
        <v>6</v>
      </c>
      <c r="C94" t="s">
        <v>37</v>
      </c>
      <c r="D94" t="s">
        <v>38</v>
      </c>
      <c r="E94">
        <v>56264</v>
      </c>
    </row>
    <row r="95" spans="1:5" x14ac:dyDescent="0.15">
      <c r="A95" t="s">
        <v>112</v>
      </c>
      <c r="B95" t="s">
        <v>6</v>
      </c>
      <c r="C95" t="s">
        <v>37</v>
      </c>
      <c r="D95" t="s">
        <v>38</v>
      </c>
      <c r="E95">
        <v>60297</v>
      </c>
    </row>
    <row r="96" spans="1:5" x14ac:dyDescent="0.15">
      <c r="A96" t="s">
        <v>113</v>
      </c>
      <c r="B96" t="s">
        <v>6</v>
      </c>
      <c r="C96" t="s">
        <v>37</v>
      </c>
      <c r="D96" t="s">
        <v>38</v>
      </c>
      <c r="E96">
        <v>52559</v>
      </c>
    </row>
    <row r="97" spans="1:5" x14ac:dyDescent="0.15">
      <c r="A97" t="s">
        <v>114</v>
      </c>
      <c r="B97" t="s">
        <v>6</v>
      </c>
      <c r="C97" t="s">
        <v>37</v>
      </c>
      <c r="D97" t="s">
        <v>38</v>
      </c>
      <c r="E97">
        <v>54449</v>
      </c>
    </row>
    <row r="98" spans="1:5" x14ac:dyDescent="0.15">
      <c r="A98" t="s">
        <v>115</v>
      </c>
      <c r="B98" t="s">
        <v>6</v>
      </c>
      <c r="C98" t="s">
        <v>37</v>
      </c>
      <c r="D98" t="s">
        <v>38</v>
      </c>
      <c r="E98">
        <v>56253</v>
      </c>
    </row>
    <row r="99" spans="1:5" x14ac:dyDescent="0.15">
      <c r="A99" t="s">
        <v>116</v>
      </c>
      <c r="B99" t="s">
        <v>6</v>
      </c>
      <c r="C99" t="s">
        <v>37</v>
      </c>
      <c r="D99" t="s">
        <v>38</v>
      </c>
      <c r="E99">
        <v>56207</v>
      </c>
    </row>
    <row r="100" spans="1:5" x14ac:dyDescent="0.15">
      <c r="A100" t="s">
        <v>117</v>
      </c>
      <c r="B100" t="s">
        <v>6</v>
      </c>
      <c r="C100" t="s">
        <v>37</v>
      </c>
      <c r="D100" t="s">
        <v>38</v>
      </c>
      <c r="E100">
        <v>55405</v>
      </c>
    </row>
    <row r="101" spans="1:5" x14ac:dyDescent="0.15">
      <c r="A101" t="s">
        <v>118</v>
      </c>
      <c r="B101" t="s">
        <v>6</v>
      </c>
      <c r="C101" t="s">
        <v>37</v>
      </c>
      <c r="D101" t="s">
        <v>38</v>
      </c>
      <c r="E101">
        <v>78315</v>
      </c>
    </row>
    <row r="102" spans="1:5" x14ac:dyDescent="0.15">
      <c r="A102" t="s">
        <v>119</v>
      </c>
      <c r="B102" t="s">
        <v>6</v>
      </c>
      <c r="C102" t="s">
        <v>37</v>
      </c>
      <c r="D102" t="s">
        <v>38</v>
      </c>
      <c r="E102">
        <v>51284</v>
      </c>
    </row>
    <row r="103" spans="1:5" x14ac:dyDescent="0.15">
      <c r="A103" t="s">
        <v>120</v>
      </c>
      <c r="B103" t="s">
        <v>6</v>
      </c>
      <c r="C103" t="s">
        <v>37</v>
      </c>
      <c r="D103" t="s">
        <v>38</v>
      </c>
      <c r="E103">
        <v>54816</v>
      </c>
    </row>
    <row r="104" spans="1:5" x14ac:dyDescent="0.15">
      <c r="A104" t="s">
        <v>121</v>
      </c>
      <c r="B104" t="s">
        <v>6</v>
      </c>
      <c r="C104" t="s">
        <v>37</v>
      </c>
      <c r="D104" t="s">
        <v>38</v>
      </c>
      <c r="E104">
        <v>56156</v>
      </c>
    </row>
    <row r="105" spans="1:5" x14ac:dyDescent="0.15">
      <c r="A105" t="s">
        <v>122</v>
      </c>
      <c r="B105" t="s">
        <v>6</v>
      </c>
      <c r="C105" t="s">
        <v>37</v>
      </c>
      <c r="D105" t="s">
        <v>38</v>
      </c>
      <c r="E105">
        <v>52886</v>
      </c>
    </row>
    <row r="106" spans="1:5" x14ac:dyDescent="0.15">
      <c r="A106" t="s">
        <v>123</v>
      </c>
      <c r="B106" t="s">
        <v>6</v>
      </c>
      <c r="C106" t="s">
        <v>37</v>
      </c>
      <c r="D106" t="s">
        <v>38</v>
      </c>
      <c r="E106">
        <v>49796</v>
      </c>
    </row>
    <row r="107" spans="1:5" x14ac:dyDescent="0.15">
      <c r="A107" t="s">
        <v>124</v>
      </c>
      <c r="B107" t="s">
        <v>6</v>
      </c>
      <c r="C107" t="s">
        <v>37</v>
      </c>
      <c r="D107" t="s">
        <v>38</v>
      </c>
      <c r="E107">
        <v>55156</v>
      </c>
    </row>
    <row r="108" spans="1:5" x14ac:dyDescent="0.15">
      <c r="A108" t="s">
        <v>125</v>
      </c>
      <c r="B108" t="s">
        <v>6</v>
      </c>
      <c r="C108" t="s">
        <v>37</v>
      </c>
      <c r="D108" t="s">
        <v>38</v>
      </c>
      <c r="E108">
        <v>52010</v>
      </c>
    </row>
    <row r="109" spans="1:5" x14ac:dyDescent="0.15">
      <c r="A109" t="s">
        <v>126</v>
      </c>
      <c r="B109" t="s">
        <v>6</v>
      </c>
      <c r="C109" t="s">
        <v>37</v>
      </c>
      <c r="D109" t="s">
        <v>38</v>
      </c>
      <c r="E109">
        <v>49846</v>
      </c>
    </row>
    <row r="110" spans="1:5" x14ac:dyDescent="0.15">
      <c r="A110" t="s">
        <v>127</v>
      </c>
      <c r="B110" t="s">
        <v>6</v>
      </c>
      <c r="C110" t="s">
        <v>37</v>
      </c>
      <c r="D110" t="s">
        <v>38</v>
      </c>
      <c r="E110">
        <v>50591</v>
      </c>
    </row>
    <row r="111" spans="1:5" x14ac:dyDescent="0.15">
      <c r="A111" t="s">
        <v>128</v>
      </c>
      <c r="B111" t="s">
        <v>6</v>
      </c>
      <c r="C111" t="s">
        <v>37</v>
      </c>
      <c r="D111" t="s">
        <v>38</v>
      </c>
      <c r="E111">
        <v>70385</v>
      </c>
    </row>
    <row r="112" spans="1:5" x14ac:dyDescent="0.15">
      <c r="A112" t="s">
        <v>129</v>
      </c>
      <c r="B112" t="s">
        <v>6</v>
      </c>
      <c r="C112" t="s">
        <v>37</v>
      </c>
      <c r="D112" t="s">
        <v>38</v>
      </c>
      <c r="E112">
        <v>57654</v>
      </c>
    </row>
    <row r="113" spans="1:5" x14ac:dyDescent="0.15">
      <c r="A113" t="s">
        <v>130</v>
      </c>
      <c r="B113" t="s">
        <v>6</v>
      </c>
      <c r="C113" t="s">
        <v>37</v>
      </c>
      <c r="D113" t="s">
        <v>38</v>
      </c>
      <c r="E113">
        <v>56549</v>
      </c>
    </row>
    <row r="114" spans="1:5" x14ac:dyDescent="0.15">
      <c r="A114" t="s">
        <v>131</v>
      </c>
      <c r="B114" t="s">
        <v>6</v>
      </c>
      <c r="C114" t="s">
        <v>37</v>
      </c>
      <c r="D114" t="s">
        <v>38</v>
      </c>
      <c r="E114">
        <v>62219</v>
      </c>
    </row>
    <row r="115" spans="1:5" x14ac:dyDescent="0.15">
      <c r="A115" t="s">
        <v>132</v>
      </c>
      <c r="B115" t="s">
        <v>6</v>
      </c>
      <c r="C115" t="s">
        <v>37</v>
      </c>
      <c r="D115" t="s">
        <v>38</v>
      </c>
      <c r="E115">
        <v>49766</v>
      </c>
    </row>
    <row r="116" spans="1:5" x14ac:dyDescent="0.15">
      <c r="A116" t="s">
        <v>133</v>
      </c>
      <c r="B116" t="s">
        <v>6</v>
      </c>
      <c r="C116" t="s">
        <v>37</v>
      </c>
      <c r="D116" t="s">
        <v>38</v>
      </c>
      <c r="E116">
        <v>54280</v>
      </c>
    </row>
    <row r="117" spans="1:5" x14ac:dyDescent="0.15">
      <c r="A117" t="s">
        <v>134</v>
      </c>
      <c r="B117" t="s">
        <v>6</v>
      </c>
      <c r="C117" t="s">
        <v>37</v>
      </c>
      <c r="D117" t="s">
        <v>38</v>
      </c>
      <c r="E117">
        <v>47567</v>
      </c>
    </row>
    <row r="118" spans="1:5" x14ac:dyDescent="0.15">
      <c r="A118" t="s">
        <v>135</v>
      </c>
      <c r="B118" t="s">
        <v>6</v>
      </c>
      <c r="C118" t="s">
        <v>13</v>
      </c>
      <c r="D118" t="s">
        <v>14</v>
      </c>
      <c r="E118">
        <v>140369</v>
      </c>
    </row>
    <row r="119" spans="1:5" x14ac:dyDescent="0.15">
      <c r="A119" t="s">
        <v>136</v>
      </c>
      <c r="B119" t="s">
        <v>6</v>
      </c>
      <c r="C119" t="s">
        <v>10</v>
      </c>
      <c r="D119" t="s">
        <v>11</v>
      </c>
      <c r="E119">
        <v>432306</v>
      </c>
    </row>
    <row r="120" spans="1:5" x14ac:dyDescent="0.15">
      <c r="A120" t="s">
        <v>137</v>
      </c>
      <c r="B120" t="s">
        <v>6</v>
      </c>
      <c r="C120" t="s">
        <v>13</v>
      </c>
      <c r="D120" t="s">
        <v>14</v>
      </c>
      <c r="E120">
        <v>283361</v>
      </c>
    </row>
    <row r="121" spans="1:5" x14ac:dyDescent="0.15">
      <c r="A121" t="s">
        <v>138</v>
      </c>
      <c r="B121" t="s">
        <v>6</v>
      </c>
      <c r="C121" t="s">
        <v>13</v>
      </c>
      <c r="D121" t="s">
        <v>14</v>
      </c>
      <c r="E121">
        <v>218235</v>
      </c>
    </row>
    <row r="122" spans="1:5" x14ac:dyDescent="0.15">
      <c r="A122" t="s">
        <v>139</v>
      </c>
      <c r="B122" t="s">
        <v>6</v>
      </c>
      <c r="C122" t="s">
        <v>13</v>
      </c>
      <c r="D122" t="s">
        <v>14</v>
      </c>
      <c r="E122">
        <v>285508</v>
      </c>
    </row>
    <row r="123" spans="1:5" x14ac:dyDescent="0.15">
      <c r="A123" t="s">
        <v>140</v>
      </c>
      <c r="B123" t="s">
        <v>6</v>
      </c>
      <c r="C123" t="s">
        <v>13</v>
      </c>
      <c r="D123" t="s">
        <v>14</v>
      </c>
      <c r="E123">
        <v>300747</v>
      </c>
    </row>
    <row r="124" spans="1:5" x14ac:dyDescent="0.15">
      <c r="A124" t="s">
        <v>141</v>
      </c>
      <c r="B124" t="s">
        <v>6</v>
      </c>
      <c r="C124" t="s">
        <v>7</v>
      </c>
      <c r="D124" t="s">
        <v>18</v>
      </c>
      <c r="E124">
        <v>254150</v>
      </c>
    </row>
    <row r="125" spans="1:5" x14ac:dyDescent="0.15">
      <c r="A125" t="s">
        <v>142</v>
      </c>
      <c r="B125" t="s">
        <v>6</v>
      </c>
      <c r="C125" t="s">
        <v>7</v>
      </c>
      <c r="D125" t="s">
        <v>18</v>
      </c>
      <c r="E125">
        <v>118079</v>
      </c>
    </row>
    <row r="126" spans="1:5" x14ac:dyDescent="0.15">
      <c r="A126" t="s">
        <v>143</v>
      </c>
      <c r="B126" t="s">
        <v>6</v>
      </c>
      <c r="C126" t="s">
        <v>7</v>
      </c>
      <c r="D126" t="s">
        <v>18</v>
      </c>
      <c r="E126">
        <v>173886</v>
      </c>
    </row>
    <row r="127" spans="1:5" x14ac:dyDescent="0.15">
      <c r="A127" t="s">
        <v>144</v>
      </c>
      <c r="B127" t="s">
        <v>6</v>
      </c>
      <c r="C127" t="s">
        <v>59</v>
      </c>
      <c r="D127" t="s">
        <v>18</v>
      </c>
      <c r="E127">
        <v>155871</v>
      </c>
    </row>
    <row r="128" spans="1:5" x14ac:dyDescent="0.15">
      <c r="A128" t="s">
        <v>145</v>
      </c>
      <c r="B128" t="s">
        <v>6</v>
      </c>
      <c r="C128" t="s">
        <v>7</v>
      </c>
      <c r="D128" t="s">
        <v>18</v>
      </c>
      <c r="E128">
        <v>152316</v>
      </c>
    </row>
    <row r="129" spans="1:5" x14ac:dyDescent="0.15">
      <c r="A129" t="s">
        <v>146</v>
      </c>
      <c r="B129" t="s">
        <v>6</v>
      </c>
      <c r="C129" t="s">
        <v>147</v>
      </c>
      <c r="D129" t="s">
        <v>18</v>
      </c>
      <c r="E129">
        <v>154650</v>
      </c>
    </row>
    <row r="130" spans="1:5" x14ac:dyDescent="0.15">
      <c r="A130" t="s">
        <v>148</v>
      </c>
      <c r="B130" t="s">
        <v>6</v>
      </c>
      <c r="C130" t="s">
        <v>147</v>
      </c>
      <c r="D130" t="s">
        <v>18</v>
      </c>
      <c r="E130">
        <v>153543</v>
      </c>
    </row>
    <row r="131" spans="1:5" x14ac:dyDescent="0.15">
      <c r="A131" t="s">
        <v>149</v>
      </c>
      <c r="B131" t="s">
        <v>6</v>
      </c>
      <c r="C131" t="s">
        <v>7</v>
      </c>
      <c r="D131" t="s">
        <v>8</v>
      </c>
      <c r="E131">
        <v>126928</v>
      </c>
    </row>
    <row r="132" spans="1:5" x14ac:dyDescent="0.15">
      <c r="A132" t="s">
        <v>150</v>
      </c>
      <c r="B132" t="s">
        <v>6</v>
      </c>
      <c r="C132" t="s">
        <v>7</v>
      </c>
      <c r="D132" t="s">
        <v>8</v>
      </c>
      <c r="E132">
        <v>108112</v>
      </c>
    </row>
    <row r="133" spans="1:5" x14ac:dyDescent="0.15">
      <c r="A133" t="s">
        <v>151</v>
      </c>
      <c r="B133" t="s">
        <v>6</v>
      </c>
      <c r="C133" t="s">
        <v>7</v>
      </c>
      <c r="D133" t="s">
        <v>8</v>
      </c>
      <c r="E133">
        <v>121492</v>
      </c>
    </row>
    <row r="134" spans="1:5" x14ac:dyDescent="0.15">
      <c r="A134" t="s">
        <v>152</v>
      </c>
      <c r="B134" t="s">
        <v>6</v>
      </c>
      <c r="C134" t="s">
        <v>7</v>
      </c>
      <c r="D134" t="s">
        <v>8</v>
      </c>
      <c r="E134">
        <v>139129</v>
      </c>
    </row>
    <row r="135" spans="1:5" x14ac:dyDescent="0.15">
      <c r="A135" t="s">
        <v>153</v>
      </c>
      <c r="B135" t="s">
        <v>6</v>
      </c>
      <c r="C135" t="s">
        <v>154</v>
      </c>
      <c r="D135" t="s">
        <v>38</v>
      </c>
      <c r="E135">
        <v>103908</v>
      </c>
    </row>
    <row r="136" spans="1:5" x14ac:dyDescent="0.15">
      <c r="A136" t="s">
        <v>155</v>
      </c>
      <c r="B136" t="s">
        <v>6</v>
      </c>
      <c r="C136" t="s">
        <v>154</v>
      </c>
      <c r="D136" t="s">
        <v>38</v>
      </c>
      <c r="E136">
        <v>107871</v>
      </c>
    </row>
    <row r="137" spans="1:5" x14ac:dyDescent="0.15">
      <c r="A137" t="s">
        <v>156</v>
      </c>
      <c r="B137" t="s">
        <v>6</v>
      </c>
      <c r="C137" t="s">
        <v>154</v>
      </c>
      <c r="D137" t="s">
        <v>38</v>
      </c>
      <c r="E137">
        <v>105265</v>
      </c>
    </row>
    <row r="138" spans="1:5" x14ac:dyDescent="0.15">
      <c r="A138" t="s">
        <v>157</v>
      </c>
      <c r="B138" t="s">
        <v>6</v>
      </c>
      <c r="C138" t="s">
        <v>154</v>
      </c>
      <c r="D138" t="s">
        <v>38</v>
      </c>
      <c r="E138">
        <v>114760</v>
      </c>
    </row>
    <row r="139" spans="1:5" x14ac:dyDescent="0.15">
      <c r="A139" t="s">
        <v>158</v>
      </c>
      <c r="B139" t="s">
        <v>6</v>
      </c>
      <c r="C139" t="s">
        <v>154</v>
      </c>
      <c r="D139" t="s">
        <v>38</v>
      </c>
      <c r="E139">
        <v>100537</v>
      </c>
    </row>
    <row r="140" spans="1:5" x14ac:dyDescent="0.15">
      <c r="A140" t="s">
        <v>159</v>
      </c>
      <c r="B140" t="s">
        <v>6</v>
      </c>
      <c r="C140" t="s">
        <v>154</v>
      </c>
      <c r="D140" t="s">
        <v>38</v>
      </c>
      <c r="E140">
        <v>106195</v>
      </c>
    </row>
    <row r="141" spans="1:5" x14ac:dyDescent="0.15">
      <c r="A141" t="s">
        <v>160</v>
      </c>
      <c r="B141" t="s">
        <v>6</v>
      </c>
      <c r="C141" t="s">
        <v>37</v>
      </c>
      <c r="D141" t="s">
        <v>38</v>
      </c>
      <c r="E141">
        <v>95525</v>
      </c>
    </row>
    <row r="142" spans="1:5" x14ac:dyDescent="0.15">
      <c r="A142" t="s">
        <v>161</v>
      </c>
      <c r="B142" t="s">
        <v>6</v>
      </c>
      <c r="C142" t="s">
        <v>154</v>
      </c>
      <c r="D142" t="s">
        <v>38</v>
      </c>
      <c r="E142">
        <v>97443</v>
      </c>
    </row>
    <row r="143" spans="1:5" x14ac:dyDescent="0.15">
      <c r="A143" t="s">
        <v>162</v>
      </c>
      <c r="B143" t="s">
        <v>6</v>
      </c>
      <c r="C143" t="s">
        <v>154</v>
      </c>
      <c r="D143" t="s">
        <v>38</v>
      </c>
      <c r="E143">
        <v>106243</v>
      </c>
    </row>
    <row r="144" spans="1:5" x14ac:dyDescent="0.15">
      <c r="A144" t="s">
        <v>163</v>
      </c>
      <c r="B144" t="s">
        <v>6</v>
      </c>
      <c r="C144" t="s">
        <v>154</v>
      </c>
      <c r="D144" t="s">
        <v>38</v>
      </c>
      <c r="E144">
        <v>113750</v>
      </c>
    </row>
    <row r="145" spans="1:5" x14ac:dyDescent="0.15">
      <c r="A145" t="s">
        <v>164</v>
      </c>
      <c r="B145" t="s">
        <v>6</v>
      </c>
      <c r="C145" t="s">
        <v>59</v>
      </c>
      <c r="D145" t="s">
        <v>8</v>
      </c>
      <c r="E145">
        <v>112456</v>
      </c>
    </row>
    <row r="146" spans="1:5" x14ac:dyDescent="0.15">
      <c r="A146" t="s">
        <v>165</v>
      </c>
      <c r="B146" t="s">
        <v>6</v>
      </c>
      <c r="C146" t="s">
        <v>7</v>
      </c>
      <c r="D146" t="s">
        <v>18</v>
      </c>
      <c r="E146">
        <v>175814</v>
      </c>
    </row>
    <row r="147" spans="1:5" x14ac:dyDescent="0.15">
      <c r="A147" t="s">
        <v>166</v>
      </c>
      <c r="B147" t="s">
        <v>6</v>
      </c>
      <c r="C147" t="s">
        <v>59</v>
      </c>
      <c r="D147" t="s">
        <v>8</v>
      </c>
      <c r="E147">
        <v>107419</v>
      </c>
    </row>
    <row r="148" spans="1:5" x14ac:dyDescent="0.15">
      <c r="A148" t="s">
        <v>167</v>
      </c>
      <c r="B148" t="s">
        <v>6</v>
      </c>
      <c r="C148" t="s">
        <v>154</v>
      </c>
      <c r="D148" t="s">
        <v>38</v>
      </c>
      <c r="E148">
        <v>110363</v>
      </c>
    </row>
    <row r="149" spans="1:5" x14ac:dyDescent="0.15">
      <c r="A149" t="s">
        <v>168</v>
      </c>
      <c r="B149" t="s">
        <v>6</v>
      </c>
      <c r="C149" t="s">
        <v>59</v>
      </c>
      <c r="D149" t="s">
        <v>8</v>
      </c>
      <c r="E149">
        <v>103539</v>
      </c>
    </row>
    <row r="150" spans="1:5" x14ac:dyDescent="0.15">
      <c r="A150" t="s">
        <v>169</v>
      </c>
      <c r="B150" t="s">
        <v>6</v>
      </c>
      <c r="C150" t="s">
        <v>154</v>
      </c>
      <c r="D150" t="s">
        <v>38</v>
      </c>
      <c r="E150">
        <v>100605</v>
      </c>
    </row>
    <row r="151" spans="1:5" x14ac:dyDescent="0.15">
      <c r="A151" t="s">
        <v>170</v>
      </c>
      <c r="B151" t="s">
        <v>6</v>
      </c>
      <c r="C151" t="s">
        <v>154</v>
      </c>
      <c r="D151" t="s">
        <v>38</v>
      </c>
      <c r="E151">
        <v>104573</v>
      </c>
    </row>
    <row r="152" spans="1:5" x14ac:dyDescent="0.15">
      <c r="A152" t="s">
        <v>171</v>
      </c>
      <c r="B152" t="s">
        <v>6</v>
      </c>
      <c r="C152" t="s">
        <v>59</v>
      </c>
      <c r="D152" t="s">
        <v>8</v>
      </c>
      <c r="E152">
        <v>98976</v>
      </c>
    </row>
    <row r="153" spans="1:5" x14ac:dyDescent="0.15">
      <c r="A153" t="s">
        <v>172</v>
      </c>
      <c r="B153" t="s">
        <v>6</v>
      </c>
      <c r="C153" t="s">
        <v>7</v>
      </c>
      <c r="D153" t="s">
        <v>8</v>
      </c>
      <c r="E153">
        <v>136530</v>
      </c>
    </row>
    <row r="154" spans="1:5" x14ac:dyDescent="0.15">
      <c r="A154" t="s">
        <v>173</v>
      </c>
      <c r="B154" t="s">
        <v>6</v>
      </c>
      <c r="C154" t="s">
        <v>7</v>
      </c>
      <c r="D154" t="s">
        <v>8</v>
      </c>
      <c r="E154">
        <v>123429</v>
      </c>
    </row>
    <row r="155" spans="1:5" x14ac:dyDescent="0.15">
      <c r="A155" t="s">
        <v>174</v>
      </c>
      <c r="B155" t="s">
        <v>6</v>
      </c>
      <c r="C155" t="s">
        <v>7</v>
      </c>
      <c r="D155" t="s">
        <v>8</v>
      </c>
      <c r="E155">
        <v>135367</v>
      </c>
    </row>
    <row r="156" spans="1:5" x14ac:dyDescent="0.15">
      <c r="A156" t="s">
        <v>175</v>
      </c>
      <c r="B156" t="s">
        <v>6</v>
      </c>
      <c r="C156" t="s">
        <v>176</v>
      </c>
      <c r="D156" t="s">
        <v>8</v>
      </c>
      <c r="E156">
        <v>116018</v>
      </c>
    </row>
    <row r="157" spans="1:5" x14ac:dyDescent="0.15">
      <c r="A157" t="s">
        <v>177</v>
      </c>
      <c r="B157" t="s">
        <v>6</v>
      </c>
      <c r="C157" t="s">
        <v>7</v>
      </c>
      <c r="D157" t="s">
        <v>8</v>
      </c>
      <c r="E157">
        <v>136019</v>
      </c>
    </row>
    <row r="158" spans="1:5" x14ac:dyDescent="0.15">
      <c r="A158" t="s">
        <v>178</v>
      </c>
      <c r="B158" t="s">
        <v>6</v>
      </c>
      <c r="C158" t="s">
        <v>59</v>
      </c>
      <c r="D158" t="s">
        <v>8</v>
      </c>
      <c r="E158">
        <v>84641</v>
      </c>
    </row>
    <row r="159" spans="1:5" x14ac:dyDescent="0.15">
      <c r="A159" t="s">
        <v>179</v>
      </c>
      <c r="B159" t="s">
        <v>6</v>
      </c>
      <c r="C159" t="s">
        <v>59</v>
      </c>
      <c r="D159" t="s">
        <v>8</v>
      </c>
      <c r="E159">
        <v>84956</v>
      </c>
    </row>
    <row r="160" spans="1:5" x14ac:dyDescent="0.15">
      <c r="A160" t="s">
        <v>180</v>
      </c>
      <c r="B160" t="s">
        <v>6</v>
      </c>
      <c r="C160" t="s">
        <v>59</v>
      </c>
      <c r="D160" t="s">
        <v>8</v>
      </c>
      <c r="E160">
        <v>88621</v>
      </c>
    </row>
    <row r="161" spans="1:5" x14ac:dyDescent="0.15">
      <c r="A161" t="s">
        <v>181</v>
      </c>
      <c r="B161" t="s">
        <v>6</v>
      </c>
      <c r="C161" t="s">
        <v>59</v>
      </c>
      <c r="D161" t="s">
        <v>8</v>
      </c>
      <c r="E161">
        <v>82121</v>
      </c>
    </row>
    <row r="162" spans="1:5" x14ac:dyDescent="0.15">
      <c r="A162" t="s">
        <v>182</v>
      </c>
      <c r="B162" t="s">
        <v>6</v>
      </c>
      <c r="C162" t="s">
        <v>59</v>
      </c>
      <c r="D162" t="s">
        <v>8</v>
      </c>
      <c r="E162">
        <v>84341</v>
      </c>
    </row>
    <row r="163" spans="1:5" x14ac:dyDescent="0.15">
      <c r="A163" t="s">
        <v>183</v>
      </c>
      <c r="B163" t="s">
        <v>6</v>
      </c>
      <c r="C163" t="s">
        <v>154</v>
      </c>
      <c r="D163" t="s">
        <v>38</v>
      </c>
      <c r="E163">
        <v>70848</v>
      </c>
    </row>
    <row r="164" spans="1:5" x14ac:dyDescent="0.15">
      <c r="A164" t="s">
        <v>184</v>
      </c>
      <c r="B164" t="s">
        <v>6</v>
      </c>
      <c r="C164" t="s">
        <v>59</v>
      </c>
      <c r="D164" t="s">
        <v>8</v>
      </c>
      <c r="E164">
        <v>83943</v>
      </c>
    </row>
    <row r="165" spans="1:5" x14ac:dyDescent="0.15">
      <c r="A165" t="s">
        <v>185</v>
      </c>
      <c r="B165" t="s">
        <v>6</v>
      </c>
      <c r="C165" t="s">
        <v>154</v>
      </c>
      <c r="D165" t="s">
        <v>38</v>
      </c>
      <c r="E165">
        <v>109375</v>
      </c>
    </row>
    <row r="166" spans="1:5" x14ac:dyDescent="0.15">
      <c r="A166" t="s">
        <v>186</v>
      </c>
      <c r="B166" t="s">
        <v>6</v>
      </c>
      <c r="C166" t="s">
        <v>59</v>
      </c>
      <c r="D166" t="s">
        <v>8</v>
      </c>
      <c r="E166">
        <v>117727</v>
      </c>
    </row>
    <row r="167" spans="1:5" x14ac:dyDescent="0.15">
      <c r="A167" t="s">
        <v>187</v>
      </c>
      <c r="B167" t="s">
        <v>6</v>
      </c>
      <c r="C167" t="s">
        <v>7</v>
      </c>
      <c r="D167" t="s">
        <v>8</v>
      </c>
      <c r="E167">
        <v>128674</v>
      </c>
    </row>
    <row r="168" spans="1:5" x14ac:dyDescent="0.15">
      <c r="A168" t="s">
        <v>188</v>
      </c>
      <c r="B168" t="s">
        <v>6</v>
      </c>
      <c r="C168" t="s">
        <v>7</v>
      </c>
      <c r="D168" t="s">
        <v>8</v>
      </c>
      <c r="E168">
        <v>127566</v>
      </c>
    </row>
    <row r="169" spans="1:5" x14ac:dyDescent="0.15">
      <c r="A169" t="s">
        <v>189</v>
      </c>
      <c r="B169" t="s">
        <v>6</v>
      </c>
      <c r="C169" t="s">
        <v>154</v>
      </c>
      <c r="D169" t="s">
        <v>38</v>
      </c>
      <c r="E169">
        <v>68908</v>
      </c>
    </row>
    <row r="170" spans="1:5" x14ac:dyDescent="0.15">
      <c r="A170" t="s">
        <v>190</v>
      </c>
      <c r="B170" t="s">
        <v>6</v>
      </c>
      <c r="C170" t="s">
        <v>154</v>
      </c>
      <c r="D170" t="s">
        <v>38</v>
      </c>
      <c r="E170">
        <v>61114</v>
      </c>
    </row>
    <row r="171" spans="1:5" x14ac:dyDescent="0.15">
      <c r="A171" t="s">
        <v>191</v>
      </c>
      <c r="B171" t="s">
        <v>6</v>
      </c>
      <c r="C171" t="s">
        <v>154</v>
      </c>
      <c r="D171" t="s">
        <v>38</v>
      </c>
      <c r="E171">
        <v>58574</v>
      </c>
    </row>
    <row r="172" spans="1:5" x14ac:dyDescent="0.15">
      <c r="A172" t="s">
        <v>192</v>
      </c>
      <c r="B172" t="s">
        <v>6</v>
      </c>
      <c r="C172" t="s">
        <v>7</v>
      </c>
      <c r="D172" t="s">
        <v>8</v>
      </c>
      <c r="E172">
        <v>69702</v>
      </c>
    </row>
    <row r="173" spans="1:5" x14ac:dyDescent="0.15">
      <c r="A173" t="s">
        <v>193</v>
      </c>
      <c r="B173" t="s">
        <v>6</v>
      </c>
      <c r="C173" t="s">
        <v>154</v>
      </c>
      <c r="D173" t="s">
        <v>38</v>
      </c>
      <c r="E173">
        <v>47967</v>
      </c>
    </row>
    <row r="174" spans="1:5" x14ac:dyDescent="0.15">
      <c r="A174" t="s">
        <v>194</v>
      </c>
      <c r="B174" t="s">
        <v>6</v>
      </c>
      <c r="C174" t="s">
        <v>154</v>
      </c>
      <c r="D174" t="s">
        <v>38</v>
      </c>
      <c r="E174">
        <v>49252</v>
      </c>
    </row>
    <row r="175" spans="1:5" x14ac:dyDescent="0.15">
      <c r="A175" t="s">
        <v>195</v>
      </c>
      <c r="B175" t="s">
        <v>6</v>
      </c>
      <c r="C175" t="s">
        <v>154</v>
      </c>
      <c r="D175" t="s">
        <v>38</v>
      </c>
      <c r="E175">
        <v>114052</v>
      </c>
    </row>
    <row r="176" spans="1:5" x14ac:dyDescent="0.15">
      <c r="A176" t="s">
        <v>196</v>
      </c>
      <c r="B176" t="s">
        <v>6</v>
      </c>
      <c r="C176" t="s">
        <v>154</v>
      </c>
      <c r="D176" t="s">
        <v>38</v>
      </c>
      <c r="E176">
        <v>48822</v>
      </c>
    </row>
    <row r="177" spans="1:5" x14ac:dyDescent="0.15">
      <c r="A177" t="s">
        <v>197</v>
      </c>
      <c r="B177" t="s">
        <v>6</v>
      </c>
      <c r="C177" t="s">
        <v>7</v>
      </c>
      <c r="D177" t="s">
        <v>18</v>
      </c>
      <c r="E177">
        <v>132183</v>
      </c>
    </row>
    <row r="178" spans="1:5" x14ac:dyDescent="0.15">
      <c r="A178" t="s">
        <v>198</v>
      </c>
      <c r="B178" t="s">
        <v>6</v>
      </c>
      <c r="C178" t="s">
        <v>154</v>
      </c>
      <c r="D178" t="s">
        <v>38</v>
      </c>
      <c r="E178">
        <v>32422</v>
      </c>
    </row>
    <row r="179" spans="1:5" x14ac:dyDescent="0.15">
      <c r="A179" t="s">
        <v>199</v>
      </c>
      <c r="B179" t="s">
        <v>6</v>
      </c>
      <c r="C179" t="s">
        <v>154</v>
      </c>
      <c r="D179" t="s">
        <v>38</v>
      </c>
      <c r="E179">
        <v>14760</v>
      </c>
    </row>
    <row r="180" spans="1:5" x14ac:dyDescent="0.15">
      <c r="A180" t="s">
        <v>200</v>
      </c>
      <c r="B180" t="s">
        <v>6</v>
      </c>
      <c r="C180" t="s">
        <v>154</v>
      </c>
      <c r="D180" t="s">
        <v>38</v>
      </c>
      <c r="E180">
        <v>37426</v>
      </c>
    </row>
    <row r="181" spans="1:5" x14ac:dyDescent="0.15">
      <c r="A181" t="s">
        <v>201</v>
      </c>
      <c r="B181" t="s">
        <v>6</v>
      </c>
      <c r="C181" t="s">
        <v>154</v>
      </c>
      <c r="D181" t="s">
        <v>38</v>
      </c>
      <c r="E181">
        <v>15640</v>
      </c>
    </row>
    <row r="182" spans="1:5" x14ac:dyDescent="0.15">
      <c r="A182" t="s">
        <v>202</v>
      </c>
      <c r="B182" t="s">
        <v>6</v>
      </c>
      <c r="C182" t="s">
        <v>154</v>
      </c>
      <c r="D182" t="s">
        <v>38</v>
      </c>
      <c r="E182">
        <v>19090</v>
      </c>
    </row>
    <row r="183" spans="1:5" x14ac:dyDescent="0.15">
      <c r="A183" t="s">
        <v>203</v>
      </c>
      <c r="B183" t="s">
        <v>6</v>
      </c>
      <c r="C183" t="s">
        <v>7</v>
      </c>
      <c r="D183" t="s">
        <v>18</v>
      </c>
      <c r="E183">
        <v>176597</v>
      </c>
    </row>
    <row r="184" spans="1:5" x14ac:dyDescent="0.15">
      <c r="A184" t="s">
        <v>204</v>
      </c>
      <c r="B184" t="s">
        <v>6</v>
      </c>
      <c r="C184" t="s">
        <v>7</v>
      </c>
      <c r="D184" t="s">
        <v>8</v>
      </c>
      <c r="E184">
        <v>33042</v>
      </c>
    </row>
    <row r="185" spans="1:5" x14ac:dyDescent="0.15">
      <c r="A185" t="s">
        <v>205</v>
      </c>
      <c r="B185" t="s">
        <v>6</v>
      </c>
      <c r="C185" t="s">
        <v>13</v>
      </c>
      <c r="D185" t="s">
        <v>14</v>
      </c>
      <c r="E185">
        <v>391713</v>
      </c>
    </row>
    <row r="186" spans="1:5" x14ac:dyDescent="0.15">
      <c r="A186" t="s">
        <v>206</v>
      </c>
      <c r="B186" t="s">
        <v>6</v>
      </c>
      <c r="C186" t="s">
        <v>13</v>
      </c>
      <c r="D186" t="s">
        <v>14</v>
      </c>
      <c r="E186">
        <v>326321</v>
      </c>
    </row>
    <row r="187" spans="1:5" x14ac:dyDescent="0.15">
      <c r="A187" t="s">
        <v>207</v>
      </c>
      <c r="B187" t="s">
        <v>6</v>
      </c>
      <c r="C187" t="s">
        <v>13</v>
      </c>
      <c r="D187" t="s">
        <v>14</v>
      </c>
      <c r="E187">
        <v>170997</v>
      </c>
    </row>
    <row r="188" spans="1:5" x14ac:dyDescent="0.15">
      <c r="A188" t="s">
        <v>208</v>
      </c>
      <c r="B188" t="s">
        <v>6</v>
      </c>
      <c r="C188" t="s">
        <v>7</v>
      </c>
      <c r="D188" t="s">
        <v>18</v>
      </c>
      <c r="E188">
        <v>263358</v>
      </c>
    </row>
    <row r="189" spans="1:5" x14ac:dyDescent="0.15">
      <c r="A189" t="s">
        <v>209</v>
      </c>
      <c r="B189" t="s">
        <v>6</v>
      </c>
      <c r="C189" t="s">
        <v>7</v>
      </c>
      <c r="D189" t="s">
        <v>8</v>
      </c>
      <c r="E189">
        <v>147789</v>
      </c>
    </row>
    <row r="190" spans="1:5" x14ac:dyDescent="0.15">
      <c r="A190" t="s">
        <v>210</v>
      </c>
      <c r="B190" t="s">
        <v>6</v>
      </c>
      <c r="C190" t="s">
        <v>7</v>
      </c>
      <c r="D190" t="s">
        <v>8</v>
      </c>
      <c r="E190">
        <v>146444</v>
      </c>
    </row>
    <row r="191" spans="1:5" x14ac:dyDescent="0.15">
      <c r="A191" t="s">
        <v>211</v>
      </c>
      <c r="B191" t="s">
        <v>6</v>
      </c>
      <c r="C191" t="s">
        <v>7</v>
      </c>
      <c r="D191" t="s">
        <v>18</v>
      </c>
      <c r="E191">
        <v>171158</v>
      </c>
    </row>
    <row r="192" spans="1:5" x14ac:dyDescent="0.15">
      <c r="A192" t="s">
        <v>212</v>
      </c>
      <c r="B192" t="s">
        <v>6</v>
      </c>
      <c r="C192" t="s">
        <v>7</v>
      </c>
      <c r="D192" t="s">
        <v>18</v>
      </c>
      <c r="E192">
        <v>141037</v>
      </c>
    </row>
    <row r="193" spans="1:5" x14ac:dyDescent="0.15">
      <c r="A193" t="s">
        <v>213</v>
      </c>
      <c r="B193" t="s">
        <v>6</v>
      </c>
      <c r="C193" t="s">
        <v>7</v>
      </c>
      <c r="D193" t="s">
        <v>8</v>
      </c>
      <c r="E193">
        <v>141951</v>
      </c>
    </row>
    <row r="194" spans="1:5" x14ac:dyDescent="0.15">
      <c r="A194" t="s">
        <v>214</v>
      </c>
      <c r="B194" t="s">
        <v>6</v>
      </c>
      <c r="C194" t="s">
        <v>7</v>
      </c>
      <c r="D194" t="s">
        <v>8</v>
      </c>
      <c r="E194">
        <v>132036</v>
      </c>
    </row>
    <row r="195" spans="1:5" x14ac:dyDescent="0.15">
      <c r="A195" t="s">
        <v>215</v>
      </c>
      <c r="B195" t="s">
        <v>6</v>
      </c>
      <c r="C195" t="s">
        <v>7</v>
      </c>
      <c r="D195" t="s">
        <v>8</v>
      </c>
      <c r="E195">
        <v>73638</v>
      </c>
    </row>
    <row r="196" spans="1:5" x14ac:dyDescent="0.15">
      <c r="A196" t="s">
        <v>216</v>
      </c>
      <c r="B196" t="s">
        <v>6</v>
      </c>
      <c r="C196" t="s">
        <v>37</v>
      </c>
      <c r="D196" t="s">
        <v>38</v>
      </c>
      <c r="E196">
        <v>73584</v>
      </c>
    </row>
    <row r="197" spans="1:5" x14ac:dyDescent="0.15">
      <c r="A197" t="s">
        <v>217</v>
      </c>
      <c r="B197" t="s">
        <v>6</v>
      </c>
      <c r="C197" t="s">
        <v>7</v>
      </c>
      <c r="D197" t="s">
        <v>8</v>
      </c>
      <c r="E197">
        <v>116286</v>
      </c>
    </row>
    <row r="198" spans="1:5" x14ac:dyDescent="0.15">
      <c r="A198" t="s">
        <v>218</v>
      </c>
      <c r="B198" t="s">
        <v>6</v>
      </c>
      <c r="C198" t="s">
        <v>7</v>
      </c>
      <c r="D198" t="s">
        <v>18</v>
      </c>
      <c r="E198">
        <v>108826</v>
      </c>
    </row>
    <row r="199" spans="1:5" x14ac:dyDescent="0.15">
      <c r="A199" t="s">
        <v>219</v>
      </c>
      <c r="B199" t="s">
        <v>6</v>
      </c>
      <c r="C199" t="s">
        <v>7</v>
      </c>
      <c r="D199" t="s">
        <v>8</v>
      </c>
      <c r="E199">
        <v>137112</v>
      </c>
    </row>
    <row r="200" spans="1:5" x14ac:dyDescent="0.15">
      <c r="A200" t="s">
        <v>220</v>
      </c>
      <c r="B200" t="s">
        <v>6</v>
      </c>
      <c r="C200" t="s">
        <v>7</v>
      </c>
      <c r="D200" t="s">
        <v>8</v>
      </c>
      <c r="E200">
        <v>130328</v>
      </c>
    </row>
    <row r="201" spans="1:5" x14ac:dyDescent="0.15">
      <c r="A201" t="s">
        <v>221</v>
      </c>
      <c r="B201" t="s">
        <v>6</v>
      </c>
      <c r="C201" t="s">
        <v>7</v>
      </c>
      <c r="D201" t="s">
        <v>8</v>
      </c>
      <c r="E201">
        <v>95576</v>
      </c>
    </row>
    <row r="202" spans="1:5" x14ac:dyDescent="0.15">
      <c r="A202" t="s">
        <v>222</v>
      </c>
      <c r="B202" t="s">
        <v>6</v>
      </c>
      <c r="C202" t="s">
        <v>7</v>
      </c>
      <c r="D202" t="s">
        <v>8</v>
      </c>
      <c r="E202">
        <v>68816</v>
      </c>
    </row>
    <row r="203" spans="1:5" x14ac:dyDescent="0.15">
      <c r="A203" t="s">
        <v>223</v>
      </c>
      <c r="B203" t="s">
        <v>6</v>
      </c>
      <c r="C203" t="s">
        <v>7</v>
      </c>
      <c r="D203" t="s">
        <v>8</v>
      </c>
      <c r="E203">
        <v>112566</v>
      </c>
    </row>
    <row r="204" spans="1:5" x14ac:dyDescent="0.15">
      <c r="A204" t="s">
        <v>224</v>
      </c>
      <c r="B204" t="s">
        <v>6</v>
      </c>
      <c r="C204" t="s">
        <v>7</v>
      </c>
      <c r="D204" t="s">
        <v>18</v>
      </c>
      <c r="E204">
        <v>169312</v>
      </c>
    </row>
    <row r="205" spans="1:5" x14ac:dyDescent="0.15">
      <c r="A205" t="s">
        <v>225</v>
      </c>
      <c r="B205" t="s">
        <v>6</v>
      </c>
      <c r="C205" t="s">
        <v>7</v>
      </c>
      <c r="D205" t="s">
        <v>18</v>
      </c>
      <c r="E205">
        <v>175358</v>
      </c>
    </row>
    <row r="206" spans="1:5" x14ac:dyDescent="0.15">
      <c r="A206" t="s">
        <v>226</v>
      </c>
      <c r="B206" t="s">
        <v>6</v>
      </c>
      <c r="C206" t="s">
        <v>7</v>
      </c>
      <c r="D206" t="s">
        <v>18</v>
      </c>
      <c r="E206">
        <v>165657</v>
      </c>
    </row>
    <row r="207" spans="1:5" x14ac:dyDescent="0.15">
      <c r="A207" t="s">
        <v>227</v>
      </c>
      <c r="B207" t="s">
        <v>6</v>
      </c>
      <c r="C207" t="s">
        <v>7</v>
      </c>
      <c r="D207" t="s">
        <v>18</v>
      </c>
      <c r="E207">
        <v>175350</v>
      </c>
    </row>
    <row r="208" spans="1:5" x14ac:dyDescent="0.15">
      <c r="A208" t="s">
        <v>228</v>
      </c>
      <c r="B208" t="s">
        <v>6</v>
      </c>
      <c r="C208" t="s">
        <v>7</v>
      </c>
      <c r="D208" t="s">
        <v>8</v>
      </c>
      <c r="E208">
        <v>135029</v>
      </c>
    </row>
    <row r="209" spans="1:5" x14ac:dyDescent="0.15">
      <c r="A209" t="s">
        <v>229</v>
      </c>
      <c r="B209" t="s">
        <v>6</v>
      </c>
      <c r="C209" t="s">
        <v>7</v>
      </c>
      <c r="D209" t="s">
        <v>18</v>
      </c>
      <c r="E209">
        <v>252691</v>
      </c>
    </row>
    <row r="210" spans="1:5" x14ac:dyDescent="0.15">
      <c r="A210" t="s">
        <v>230</v>
      </c>
      <c r="B210" t="s">
        <v>6</v>
      </c>
      <c r="C210" t="s">
        <v>7</v>
      </c>
      <c r="D210" t="s">
        <v>18</v>
      </c>
      <c r="E210">
        <v>167420</v>
      </c>
    </row>
    <row r="211" spans="1:5" x14ac:dyDescent="0.15">
      <c r="A211" t="s">
        <v>231</v>
      </c>
      <c r="B211" t="s">
        <v>6</v>
      </c>
      <c r="C211" t="s">
        <v>7</v>
      </c>
      <c r="D211" t="s">
        <v>8</v>
      </c>
      <c r="E211">
        <v>158893</v>
      </c>
    </row>
    <row r="212" spans="1:5" x14ac:dyDescent="0.15">
      <c r="A212" t="s">
        <v>232</v>
      </c>
      <c r="B212" t="s">
        <v>6</v>
      </c>
      <c r="C212" t="s">
        <v>7</v>
      </c>
      <c r="D212" t="s">
        <v>18</v>
      </c>
      <c r="E212">
        <v>183709</v>
      </c>
    </row>
    <row r="213" spans="1:5" x14ac:dyDescent="0.15">
      <c r="A213" t="s">
        <v>233</v>
      </c>
      <c r="B213" t="s">
        <v>6</v>
      </c>
      <c r="C213" t="s">
        <v>7</v>
      </c>
      <c r="D213" t="s">
        <v>8</v>
      </c>
      <c r="E213">
        <v>99916</v>
      </c>
    </row>
    <row r="214" spans="1:5" x14ac:dyDescent="0.15">
      <c r="A214" t="s">
        <v>234</v>
      </c>
      <c r="B214" t="s">
        <v>6</v>
      </c>
      <c r="C214" t="s">
        <v>7</v>
      </c>
      <c r="D214" t="s">
        <v>8</v>
      </c>
      <c r="E214">
        <v>126958</v>
      </c>
    </row>
    <row r="215" spans="1:5" x14ac:dyDescent="0.15">
      <c r="A215" t="s">
        <v>235</v>
      </c>
      <c r="B215" t="s">
        <v>6</v>
      </c>
      <c r="C215" t="s">
        <v>7</v>
      </c>
      <c r="D215" t="s">
        <v>8</v>
      </c>
      <c r="E215">
        <v>121492</v>
      </c>
    </row>
    <row r="216" spans="1:5" x14ac:dyDescent="0.15">
      <c r="A216" t="s">
        <v>236</v>
      </c>
      <c r="B216" t="s">
        <v>6</v>
      </c>
      <c r="C216" t="s">
        <v>7</v>
      </c>
      <c r="D216" t="s">
        <v>8</v>
      </c>
      <c r="E216">
        <v>141729</v>
      </c>
    </row>
    <row r="217" spans="1:5" x14ac:dyDescent="0.15">
      <c r="A217" t="s">
        <v>237</v>
      </c>
      <c r="B217" t="s">
        <v>6</v>
      </c>
      <c r="C217" t="s">
        <v>7</v>
      </c>
      <c r="D217" t="s">
        <v>8</v>
      </c>
      <c r="E217">
        <v>137225</v>
      </c>
    </row>
    <row r="218" spans="1:5" x14ac:dyDescent="0.15">
      <c r="A218" t="s">
        <v>238</v>
      </c>
      <c r="B218" t="s">
        <v>6</v>
      </c>
      <c r="C218" t="s">
        <v>7</v>
      </c>
      <c r="D218" t="s">
        <v>8</v>
      </c>
      <c r="E218">
        <v>128756</v>
      </c>
    </row>
    <row r="219" spans="1:5" x14ac:dyDescent="0.15">
      <c r="A219" t="s">
        <v>239</v>
      </c>
      <c r="B219" t="s">
        <v>6</v>
      </c>
      <c r="C219" t="s">
        <v>7</v>
      </c>
      <c r="D219" t="s">
        <v>8</v>
      </c>
      <c r="E219">
        <v>125382</v>
      </c>
    </row>
    <row r="220" spans="1:5" x14ac:dyDescent="0.15">
      <c r="A220" t="s">
        <v>240</v>
      </c>
      <c r="B220" t="s">
        <v>6</v>
      </c>
      <c r="C220" t="s">
        <v>7</v>
      </c>
      <c r="D220" t="s">
        <v>8</v>
      </c>
      <c r="E220">
        <v>127079</v>
      </c>
    </row>
    <row r="221" spans="1:5" x14ac:dyDescent="0.15">
      <c r="A221" t="s">
        <v>241</v>
      </c>
      <c r="B221" t="s">
        <v>6</v>
      </c>
      <c r="C221" t="s">
        <v>7</v>
      </c>
      <c r="D221" t="s">
        <v>8</v>
      </c>
      <c r="E221">
        <v>151564</v>
      </c>
    </row>
    <row r="222" spans="1:5" x14ac:dyDescent="0.15">
      <c r="A222" t="s">
        <v>242</v>
      </c>
      <c r="B222" t="s">
        <v>6</v>
      </c>
      <c r="C222" t="s">
        <v>7</v>
      </c>
      <c r="D222" t="s">
        <v>18</v>
      </c>
      <c r="E222">
        <v>165906</v>
      </c>
    </row>
    <row r="223" spans="1:5" x14ac:dyDescent="0.15">
      <c r="A223" t="s">
        <v>243</v>
      </c>
      <c r="B223" t="s">
        <v>6</v>
      </c>
      <c r="C223" t="s">
        <v>7</v>
      </c>
      <c r="D223" t="s">
        <v>18</v>
      </c>
      <c r="E223">
        <v>140997</v>
      </c>
    </row>
    <row r="224" spans="1:5" x14ac:dyDescent="0.15">
      <c r="A224" t="s">
        <v>244</v>
      </c>
      <c r="B224" t="s">
        <v>6</v>
      </c>
      <c r="C224" t="s">
        <v>7</v>
      </c>
      <c r="D224" t="s">
        <v>8</v>
      </c>
      <c r="E224">
        <v>108958</v>
      </c>
    </row>
    <row r="225" spans="1:5" x14ac:dyDescent="0.15">
      <c r="A225" t="s">
        <v>245</v>
      </c>
      <c r="B225" t="s">
        <v>6</v>
      </c>
      <c r="C225" t="s">
        <v>7</v>
      </c>
      <c r="D225" t="s">
        <v>8</v>
      </c>
      <c r="E225">
        <v>118019</v>
      </c>
    </row>
    <row r="226" spans="1:5" x14ac:dyDescent="0.15">
      <c r="A226" t="s">
        <v>246</v>
      </c>
      <c r="B226" t="s">
        <v>6</v>
      </c>
      <c r="C226" t="s">
        <v>7</v>
      </c>
      <c r="D226" t="s">
        <v>8</v>
      </c>
      <c r="E226">
        <v>89236</v>
      </c>
    </row>
    <row r="227" spans="1:5" x14ac:dyDescent="0.15">
      <c r="A227" t="s">
        <v>247</v>
      </c>
      <c r="B227" t="s">
        <v>6</v>
      </c>
      <c r="C227" t="s">
        <v>7</v>
      </c>
      <c r="D227" t="s">
        <v>8</v>
      </c>
      <c r="E227">
        <v>126080</v>
      </c>
    </row>
    <row r="228" spans="1:5" x14ac:dyDescent="0.15">
      <c r="A228" t="s">
        <v>248</v>
      </c>
      <c r="B228" t="s">
        <v>6</v>
      </c>
      <c r="C228" t="s">
        <v>7</v>
      </c>
      <c r="D228" t="s">
        <v>8</v>
      </c>
      <c r="E228">
        <v>120429</v>
      </c>
    </row>
    <row r="229" spans="1:5" x14ac:dyDescent="0.15">
      <c r="A229" t="s">
        <v>249</v>
      </c>
      <c r="B229" t="s">
        <v>6</v>
      </c>
      <c r="C229" t="s">
        <v>7</v>
      </c>
      <c r="D229" t="s">
        <v>8</v>
      </c>
      <c r="E229">
        <v>126802</v>
      </c>
    </row>
    <row r="230" spans="1:5" x14ac:dyDescent="0.15">
      <c r="A230" t="s">
        <v>250</v>
      </c>
      <c r="B230" t="s">
        <v>6</v>
      </c>
      <c r="C230" t="s">
        <v>7</v>
      </c>
      <c r="D230" t="s">
        <v>18</v>
      </c>
      <c r="E230">
        <v>136007</v>
      </c>
    </row>
    <row r="231" spans="1:5" x14ac:dyDescent="0.15">
      <c r="A231" t="s">
        <v>251</v>
      </c>
      <c r="B231" t="s">
        <v>6</v>
      </c>
      <c r="C231" t="s">
        <v>7</v>
      </c>
      <c r="D231" t="s">
        <v>8</v>
      </c>
      <c r="E231">
        <v>127450</v>
      </c>
    </row>
    <row r="232" spans="1:5" x14ac:dyDescent="0.15">
      <c r="A232" t="s">
        <v>252</v>
      </c>
      <c r="B232" t="s">
        <v>6</v>
      </c>
      <c r="C232" t="s">
        <v>7</v>
      </c>
      <c r="D232" t="s">
        <v>8</v>
      </c>
      <c r="E232">
        <v>103407</v>
      </c>
    </row>
    <row r="233" spans="1:5" x14ac:dyDescent="0.15">
      <c r="A233" t="s">
        <v>253</v>
      </c>
      <c r="B233" t="s">
        <v>6</v>
      </c>
      <c r="C233" t="s">
        <v>7</v>
      </c>
      <c r="D233" t="s">
        <v>8</v>
      </c>
      <c r="E233">
        <v>131298</v>
      </c>
    </row>
    <row r="234" spans="1:5" x14ac:dyDescent="0.15">
      <c r="A234" t="s">
        <v>254</v>
      </c>
      <c r="B234" t="s">
        <v>6</v>
      </c>
      <c r="C234" t="s">
        <v>7</v>
      </c>
      <c r="D234" t="s">
        <v>8</v>
      </c>
      <c r="E234">
        <v>136996</v>
      </c>
    </row>
    <row r="235" spans="1:5" x14ac:dyDescent="0.15">
      <c r="A235" t="s">
        <v>255</v>
      </c>
      <c r="B235" t="s">
        <v>6</v>
      </c>
      <c r="C235" t="s">
        <v>7</v>
      </c>
      <c r="D235" t="s">
        <v>8</v>
      </c>
      <c r="E235">
        <v>129965</v>
      </c>
    </row>
    <row r="236" spans="1:5" x14ac:dyDescent="0.15">
      <c r="A236" t="s">
        <v>256</v>
      </c>
      <c r="B236" t="s">
        <v>6</v>
      </c>
      <c r="C236" t="s">
        <v>7</v>
      </c>
      <c r="D236" t="s">
        <v>8</v>
      </c>
      <c r="E236">
        <v>133817</v>
      </c>
    </row>
    <row r="237" spans="1:5" x14ac:dyDescent="0.15">
      <c r="A237" t="s">
        <v>257</v>
      </c>
      <c r="B237" t="s">
        <v>6</v>
      </c>
      <c r="C237" t="s">
        <v>7</v>
      </c>
      <c r="D237" t="s">
        <v>8</v>
      </c>
      <c r="E237">
        <v>106927</v>
      </c>
    </row>
    <row r="238" spans="1:5" x14ac:dyDescent="0.15">
      <c r="A238" t="s">
        <v>258</v>
      </c>
      <c r="B238" t="s">
        <v>6</v>
      </c>
      <c r="C238" t="s">
        <v>7</v>
      </c>
      <c r="D238" t="s">
        <v>18</v>
      </c>
      <c r="E238">
        <v>170238</v>
      </c>
    </row>
    <row r="239" spans="1:5" x14ac:dyDescent="0.15">
      <c r="A239" t="s">
        <v>259</v>
      </c>
      <c r="B239" t="s">
        <v>6</v>
      </c>
      <c r="C239" t="s">
        <v>7</v>
      </c>
      <c r="D239" t="s">
        <v>18</v>
      </c>
      <c r="E239">
        <v>137494</v>
      </c>
    </row>
    <row r="240" spans="1:5" x14ac:dyDescent="0.15">
      <c r="A240" t="s">
        <v>260</v>
      </c>
      <c r="B240" t="s">
        <v>6</v>
      </c>
      <c r="C240" t="s">
        <v>7</v>
      </c>
      <c r="D240" t="s">
        <v>8</v>
      </c>
      <c r="E240">
        <v>144874</v>
      </c>
    </row>
    <row r="241" spans="1:5" x14ac:dyDescent="0.15">
      <c r="A241" t="s">
        <v>261</v>
      </c>
      <c r="B241" t="s">
        <v>6</v>
      </c>
      <c r="C241" t="s">
        <v>7</v>
      </c>
      <c r="D241" t="s">
        <v>41</v>
      </c>
      <c r="E241">
        <v>165729</v>
      </c>
    </row>
    <row r="242" spans="1:5" x14ac:dyDescent="0.15">
      <c r="A242" t="s">
        <v>262</v>
      </c>
      <c r="B242" t="s">
        <v>6</v>
      </c>
      <c r="C242" t="s">
        <v>7</v>
      </c>
      <c r="D242" t="s">
        <v>8</v>
      </c>
      <c r="E242">
        <v>111528</v>
      </c>
    </row>
    <row r="243" spans="1:5" x14ac:dyDescent="0.15">
      <c r="A243" t="s">
        <v>263</v>
      </c>
      <c r="B243" t="s">
        <v>6</v>
      </c>
      <c r="C243" t="s">
        <v>7</v>
      </c>
      <c r="D243" t="s">
        <v>8</v>
      </c>
      <c r="E243">
        <v>112815</v>
      </c>
    </row>
    <row r="244" spans="1:5" x14ac:dyDescent="0.15">
      <c r="A244" t="s">
        <v>264</v>
      </c>
      <c r="B244" t="s">
        <v>6</v>
      </c>
      <c r="C244" t="s">
        <v>7</v>
      </c>
      <c r="D244" t="s">
        <v>8</v>
      </c>
      <c r="E244">
        <v>102253</v>
      </c>
    </row>
    <row r="245" spans="1:5" x14ac:dyDescent="0.15">
      <c r="A245" t="s">
        <v>265</v>
      </c>
      <c r="B245" t="s">
        <v>6</v>
      </c>
      <c r="C245" t="s">
        <v>7</v>
      </c>
      <c r="D245" t="s">
        <v>8</v>
      </c>
      <c r="E245">
        <v>92610</v>
      </c>
    </row>
    <row r="246" spans="1:5" x14ac:dyDescent="0.15">
      <c r="A246" t="s">
        <v>266</v>
      </c>
      <c r="B246" t="s">
        <v>6</v>
      </c>
      <c r="C246" t="s">
        <v>7</v>
      </c>
      <c r="D246" t="s">
        <v>18</v>
      </c>
      <c r="E246">
        <v>167534</v>
      </c>
    </row>
    <row r="247" spans="1:5" x14ac:dyDescent="0.15">
      <c r="A247" t="s">
        <v>267</v>
      </c>
      <c r="B247" t="s">
        <v>6</v>
      </c>
      <c r="C247" t="s">
        <v>7</v>
      </c>
      <c r="D247" t="s">
        <v>8</v>
      </c>
      <c r="E247">
        <v>133369</v>
      </c>
    </row>
    <row r="248" spans="1:5" x14ac:dyDescent="0.15">
      <c r="A248" t="s">
        <v>268</v>
      </c>
      <c r="B248" t="s">
        <v>6</v>
      </c>
      <c r="C248" t="s">
        <v>7</v>
      </c>
      <c r="D248" t="s">
        <v>8</v>
      </c>
      <c r="E248">
        <v>106702</v>
      </c>
    </row>
    <row r="249" spans="1:5" x14ac:dyDescent="0.15">
      <c r="A249" t="s">
        <v>269</v>
      </c>
      <c r="B249" t="s">
        <v>6</v>
      </c>
      <c r="C249" t="s">
        <v>7</v>
      </c>
      <c r="D249" t="s">
        <v>8</v>
      </c>
      <c r="E249">
        <v>99906</v>
      </c>
    </row>
    <row r="250" spans="1:5" x14ac:dyDescent="0.15">
      <c r="A250" t="s">
        <v>270</v>
      </c>
      <c r="B250" t="s">
        <v>6</v>
      </c>
      <c r="C250" t="s">
        <v>7</v>
      </c>
      <c r="D250" t="s">
        <v>8</v>
      </c>
      <c r="E250">
        <v>63812</v>
      </c>
    </row>
    <row r="251" spans="1:5" x14ac:dyDescent="0.15">
      <c r="A251" t="s">
        <v>271</v>
      </c>
      <c r="B251" t="s">
        <v>6</v>
      </c>
      <c r="C251" t="s">
        <v>7</v>
      </c>
      <c r="D251" t="s">
        <v>8</v>
      </c>
      <c r="E251">
        <v>103674</v>
      </c>
    </row>
    <row r="252" spans="1:5" x14ac:dyDescent="0.15">
      <c r="A252" t="s">
        <v>272</v>
      </c>
      <c r="B252" t="s">
        <v>6</v>
      </c>
      <c r="C252" t="s">
        <v>7</v>
      </c>
      <c r="D252" t="s">
        <v>8</v>
      </c>
      <c r="E252">
        <v>103652</v>
      </c>
    </row>
    <row r="253" spans="1:5" x14ac:dyDescent="0.15">
      <c r="A253" t="s">
        <v>273</v>
      </c>
      <c r="B253" t="s">
        <v>6</v>
      </c>
      <c r="C253" t="s">
        <v>7</v>
      </c>
      <c r="D253" t="s">
        <v>8</v>
      </c>
      <c r="E253">
        <v>108906</v>
      </c>
    </row>
    <row r="254" spans="1:5" x14ac:dyDescent="0.15">
      <c r="A254" t="s">
        <v>274</v>
      </c>
      <c r="B254" t="s">
        <v>6</v>
      </c>
      <c r="C254" t="s">
        <v>10</v>
      </c>
      <c r="D254" t="s">
        <v>11</v>
      </c>
      <c r="E254">
        <v>412099</v>
      </c>
    </row>
    <row r="255" spans="1:5" x14ac:dyDescent="0.15">
      <c r="A255" t="s">
        <v>275</v>
      </c>
      <c r="B255" t="s">
        <v>6</v>
      </c>
      <c r="C255" t="s">
        <v>13</v>
      </c>
      <c r="D255" t="s">
        <v>14</v>
      </c>
      <c r="E255">
        <v>227183</v>
      </c>
    </row>
    <row r="256" spans="1:5" x14ac:dyDescent="0.15">
      <c r="A256" t="s">
        <v>276</v>
      </c>
      <c r="B256" t="s">
        <v>6</v>
      </c>
      <c r="C256" t="s">
        <v>7</v>
      </c>
      <c r="D256" t="s">
        <v>8</v>
      </c>
      <c r="E256">
        <v>109782</v>
      </c>
    </row>
    <row r="257" spans="1:5" x14ac:dyDescent="0.15">
      <c r="A257" t="s">
        <v>277</v>
      </c>
      <c r="B257" t="s">
        <v>6</v>
      </c>
      <c r="C257" t="s">
        <v>7</v>
      </c>
      <c r="D257" t="s">
        <v>8</v>
      </c>
      <c r="E257">
        <v>139880</v>
      </c>
    </row>
    <row r="258" spans="1:5" x14ac:dyDescent="0.15">
      <c r="A258" t="s">
        <v>278</v>
      </c>
      <c r="B258" t="s">
        <v>6</v>
      </c>
      <c r="C258" t="s">
        <v>7</v>
      </c>
      <c r="D258" t="s">
        <v>8</v>
      </c>
      <c r="E258">
        <v>114648</v>
      </c>
    </row>
    <row r="259" spans="1:5" x14ac:dyDescent="0.15">
      <c r="A259" t="s">
        <v>279</v>
      </c>
      <c r="B259" t="s">
        <v>6</v>
      </c>
      <c r="C259" t="s">
        <v>7</v>
      </c>
      <c r="D259" t="s">
        <v>8</v>
      </c>
      <c r="E259">
        <v>144413</v>
      </c>
    </row>
    <row r="260" spans="1:5" x14ac:dyDescent="0.15">
      <c r="A260" t="s">
        <v>280</v>
      </c>
      <c r="B260" t="s">
        <v>6</v>
      </c>
      <c r="C260" t="s">
        <v>7</v>
      </c>
      <c r="D260" t="s">
        <v>8</v>
      </c>
      <c r="E260">
        <v>110806</v>
      </c>
    </row>
    <row r="261" spans="1:5" x14ac:dyDescent="0.15">
      <c r="A261" t="s">
        <v>281</v>
      </c>
      <c r="B261" t="s">
        <v>6</v>
      </c>
      <c r="C261" t="s">
        <v>7</v>
      </c>
      <c r="D261" t="s">
        <v>8</v>
      </c>
      <c r="E261">
        <v>102056</v>
      </c>
    </row>
    <row r="262" spans="1:5" x14ac:dyDescent="0.15">
      <c r="A262" t="s">
        <v>282</v>
      </c>
      <c r="B262" t="s">
        <v>6</v>
      </c>
      <c r="C262" t="s">
        <v>7</v>
      </c>
      <c r="D262" t="s">
        <v>8</v>
      </c>
      <c r="E262">
        <v>122150</v>
      </c>
    </row>
    <row r="263" spans="1:5" x14ac:dyDescent="0.15">
      <c r="A263" t="s">
        <v>283</v>
      </c>
      <c r="B263" t="s">
        <v>6</v>
      </c>
      <c r="C263" t="s">
        <v>59</v>
      </c>
      <c r="D263" t="s">
        <v>18</v>
      </c>
      <c r="E263">
        <v>186321</v>
      </c>
    </row>
    <row r="264" spans="1:5" x14ac:dyDescent="0.15">
      <c r="A264" t="s">
        <v>284</v>
      </c>
      <c r="B264" t="s">
        <v>6</v>
      </c>
      <c r="C264" t="s">
        <v>59</v>
      </c>
      <c r="D264" t="s">
        <v>8</v>
      </c>
      <c r="E264">
        <v>151660</v>
      </c>
    </row>
    <row r="265" spans="1:5" x14ac:dyDescent="0.15">
      <c r="A265" t="s">
        <v>285</v>
      </c>
      <c r="B265" t="s">
        <v>6</v>
      </c>
      <c r="C265" t="s">
        <v>7</v>
      </c>
      <c r="D265" t="s">
        <v>8</v>
      </c>
      <c r="E265">
        <v>105630</v>
      </c>
    </row>
    <row r="266" spans="1:5" x14ac:dyDescent="0.15">
      <c r="A266" t="s">
        <v>286</v>
      </c>
      <c r="B266" t="s">
        <v>6</v>
      </c>
      <c r="C266" t="s">
        <v>7</v>
      </c>
      <c r="D266" t="s">
        <v>8</v>
      </c>
      <c r="E266">
        <v>88950</v>
      </c>
    </row>
    <row r="267" spans="1:5" x14ac:dyDescent="0.15">
      <c r="A267" t="s">
        <v>287</v>
      </c>
      <c r="B267" t="s">
        <v>6</v>
      </c>
      <c r="C267" t="s">
        <v>7</v>
      </c>
      <c r="D267" t="s">
        <v>8</v>
      </c>
      <c r="E267">
        <v>136098</v>
      </c>
    </row>
    <row r="268" spans="1:5" x14ac:dyDescent="0.15">
      <c r="A268" t="s">
        <v>288</v>
      </c>
      <c r="B268" t="s">
        <v>6</v>
      </c>
      <c r="C268" t="s">
        <v>7</v>
      </c>
      <c r="D268" t="s">
        <v>8</v>
      </c>
      <c r="E268">
        <v>23060</v>
      </c>
    </row>
    <row r="269" spans="1:5" x14ac:dyDescent="0.15">
      <c r="A269" t="s">
        <v>289</v>
      </c>
      <c r="B269" t="s">
        <v>6</v>
      </c>
      <c r="C269" t="s">
        <v>13</v>
      </c>
      <c r="D269" t="s">
        <v>14</v>
      </c>
      <c r="E269">
        <v>303830</v>
      </c>
    </row>
    <row r="270" spans="1:5" x14ac:dyDescent="0.15">
      <c r="A270" t="s">
        <v>290</v>
      </c>
      <c r="B270" t="s">
        <v>6</v>
      </c>
      <c r="C270" t="s">
        <v>10</v>
      </c>
      <c r="D270" t="s">
        <v>11</v>
      </c>
      <c r="E270">
        <v>343982</v>
      </c>
    </row>
    <row r="271" spans="1:5" x14ac:dyDescent="0.15">
      <c r="A271" t="s">
        <v>291</v>
      </c>
      <c r="B271" t="s">
        <v>6</v>
      </c>
      <c r="C271" t="s">
        <v>7</v>
      </c>
      <c r="D271" t="s">
        <v>18</v>
      </c>
      <c r="E271">
        <v>249680</v>
      </c>
    </row>
    <row r="272" spans="1:5" x14ac:dyDescent="0.15">
      <c r="A272" t="s">
        <v>292</v>
      </c>
      <c r="B272" t="s">
        <v>6</v>
      </c>
      <c r="C272" t="s">
        <v>13</v>
      </c>
      <c r="D272" t="s">
        <v>14</v>
      </c>
      <c r="E272">
        <v>289551</v>
      </c>
    </row>
    <row r="273" spans="1:5" x14ac:dyDescent="0.15">
      <c r="A273" t="s">
        <v>293</v>
      </c>
      <c r="B273" t="s">
        <v>6</v>
      </c>
      <c r="C273" t="s">
        <v>7</v>
      </c>
      <c r="D273" t="s">
        <v>18</v>
      </c>
      <c r="E273">
        <v>159704</v>
      </c>
    </row>
    <row r="274" spans="1:5" x14ac:dyDescent="0.15">
      <c r="A274" t="s">
        <v>294</v>
      </c>
      <c r="B274" t="s">
        <v>6</v>
      </c>
      <c r="C274" t="s">
        <v>7</v>
      </c>
      <c r="D274" t="s">
        <v>8</v>
      </c>
      <c r="E274">
        <v>121672</v>
      </c>
    </row>
    <row r="275" spans="1:5" x14ac:dyDescent="0.15">
      <c r="A275" t="s">
        <v>295</v>
      </c>
      <c r="B275" t="s">
        <v>6</v>
      </c>
      <c r="C275" t="s">
        <v>7</v>
      </c>
      <c r="D275" t="s">
        <v>8</v>
      </c>
      <c r="E275">
        <v>141162</v>
      </c>
    </row>
    <row r="276" spans="1:5" x14ac:dyDescent="0.15">
      <c r="A276" t="s">
        <v>296</v>
      </c>
      <c r="B276" t="s">
        <v>6</v>
      </c>
      <c r="C276" t="s">
        <v>7</v>
      </c>
      <c r="D276" t="s">
        <v>8</v>
      </c>
      <c r="E276">
        <v>35493</v>
      </c>
    </row>
    <row r="277" spans="1:5" x14ac:dyDescent="0.15">
      <c r="A277" t="s">
        <v>297</v>
      </c>
      <c r="B277" t="s">
        <v>6</v>
      </c>
      <c r="C277" t="s">
        <v>7</v>
      </c>
      <c r="D277" t="s">
        <v>8</v>
      </c>
      <c r="E277">
        <v>132779</v>
      </c>
    </row>
    <row r="278" spans="1:5" x14ac:dyDescent="0.15">
      <c r="A278" t="s">
        <v>298</v>
      </c>
      <c r="B278" t="s">
        <v>6</v>
      </c>
      <c r="C278" t="s">
        <v>7</v>
      </c>
      <c r="D278" t="s">
        <v>11</v>
      </c>
      <c r="E278">
        <v>277734</v>
      </c>
    </row>
    <row r="279" spans="1:5" x14ac:dyDescent="0.15">
      <c r="A279" t="s">
        <v>299</v>
      </c>
      <c r="B279" t="s">
        <v>6</v>
      </c>
      <c r="C279" t="s">
        <v>7</v>
      </c>
      <c r="D279" t="s">
        <v>41</v>
      </c>
      <c r="E279">
        <v>266058</v>
      </c>
    </row>
    <row r="280" spans="1:5" x14ac:dyDescent="0.15">
      <c r="A280" t="s">
        <v>300</v>
      </c>
      <c r="B280" t="s">
        <v>6</v>
      </c>
      <c r="C280" t="s">
        <v>7</v>
      </c>
      <c r="D280" t="s">
        <v>8</v>
      </c>
      <c r="E280">
        <v>202227</v>
      </c>
    </row>
    <row r="281" spans="1:5" x14ac:dyDescent="0.15">
      <c r="A281" t="s">
        <v>301</v>
      </c>
      <c r="B281" t="s">
        <v>6</v>
      </c>
      <c r="C281" t="s">
        <v>7</v>
      </c>
      <c r="D281" t="s">
        <v>41</v>
      </c>
      <c r="E281">
        <v>212210</v>
      </c>
    </row>
    <row r="282" spans="1:5" x14ac:dyDescent="0.15">
      <c r="A282" t="s">
        <v>302</v>
      </c>
      <c r="B282" t="s">
        <v>6</v>
      </c>
      <c r="C282" t="s">
        <v>7</v>
      </c>
      <c r="D282" t="s">
        <v>8</v>
      </c>
      <c r="E282">
        <v>131048</v>
      </c>
    </row>
    <row r="283" spans="1:5" x14ac:dyDescent="0.15">
      <c r="A283" t="s">
        <v>303</v>
      </c>
      <c r="B283" t="s">
        <v>6</v>
      </c>
      <c r="C283" t="s">
        <v>7</v>
      </c>
      <c r="D283" t="s">
        <v>8</v>
      </c>
      <c r="E283">
        <v>125590</v>
      </c>
    </row>
    <row r="284" spans="1:5" x14ac:dyDescent="0.15">
      <c r="A284" t="s">
        <v>304</v>
      </c>
      <c r="B284" t="s">
        <v>6</v>
      </c>
      <c r="C284" t="s">
        <v>7</v>
      </c>
      <c r="D284" t="s">
        <v>8</v>
      </c>
      <c r="E284">
        <v>136056</v>
      </c>
    </row>
    <row r="285" spans="1:5" x14ac:dyDescent="0.15">
      <c r="A285" t="s">
        <v>305</v>
      </c>
      <c r="B285" t="s">
        <v>6</v>
      </c>
      <c r="C285" t="s">
        <v>7</v>
      </c>
      <c r="D285" t="s">
        <v>8</v>
      </c>
      <c r="E285">
        <v>109361</v>
      </c>
    </row>
    <row r="286" spans="1:5" x14ac:dyDescent="0.15">
      <c r="A286" t="s">
        <v>306</v>
      </c>
      <c r="B286" t="s">
        <v>6</v>
      </c>
      <c r="C286" t="s">
        <v>7</v>
      </c>
      <c r="D286" t="s">
        <v>8</v>
      </c>
      <c r="E286">
        <v>148302</v>
      </c>
    </row>
    <row r="287" spans="1:5" x14ac:dyDescent="0.15">
      <c r="A287" t="s">
        <v>307</v>
      </c>
      <c r="B287" t="s">
        <v>6</v>
      </c>
      <c r="C287" t="s">
        <v>7</v>
      </c>
      <c r="D287" t="s">
        <v>8</v>
      </c>
      <c r="E287">
        <v>130445</v>
      </c>
    </row>
    <row r="288" spans="1:5" x14ac:dyDescent="0.15">
      <c r="A288" t="s">
        <v>308</v>
      </c>
      <c r="B288" t="s">
        <v>6</v>
      </c>
      <c r="C288" t="s">
        <v>7</v>
      </c>
      <c r="D288" t="s">
        <v>8</v>
      </c>
      <c r="E288">
        <v>138312</v>
      </c>
    </row>
    <row r="289" spans="1:5" x14ac:dyDescent="0.15">
      <c r="A289" t="s">
        <v>309</v>
      </c>
      <c r="B289" t="s">
        <v>6</v>
      </c>
      <c r="C289" t="s">
        <v>7</v>
      </c>
      <c r="D289" t="s">
        <v>8</v>
      </c>
      <c r="E289">
        <v>139732</v>
      </c>
    </row>
    <row r="290" spans="1:5" x14ac:dyDescent="0.15">
      <c r="A290" t="s">
        <v>310</v>
      </c>
      <c r="B290" t="s">
        <v>6</v>
      </c>
      <c r="C290" t="s">
        <v>7</v>
      </c>
      <c r="D290" t="s">
        <v>11</v>
      </c>
      <c r="E290">
        <v>225385</v>
      </c>
    </row>
    <row r="291" spans="1:5" x14ac:dyDescent="0.15">
      <c r="A291" t="s">
        <v>311</v>
      </c>
      <c r="B291" t="s">
        <v>6</v>
      </c>
      <c r="C291" t="s">
        <v>10</v>
      </c>
      <c r="D291" t="s">
        <v>11</v>
      </c>
      <c r="E291">
        <v>334655</v>
      </c>
    </row>
    <row r="292" spans="1:5" x14ac:dyDescent="0.15">
      <c r="A292" t="s">
        <v>312</v>
      </c>
      <c r="B292" t="s">
        <v>6</v>
      </c>
      <c r="C292" t="s">
        <v>7</v>
      </c>
      <c r="D292" t="s">
        <v>8</v>
      </c>
      <c r="E292">
        <v>156240</v>
      </c>
    </row>
    <row r="293" spans="1:5" x14ac:dyDescent="0.15">
      <c r="A293" t="s">
        <v>313</v>
      </c>
      <c r="B293" t="s">
        <v>6</v>
      </c>
      <c r="C293" t="s">
        <v>7</v>
      </c>
      <c r="D293" t="s">
        <v>8</v>
      </c>
      <c r="E293">
        <v>146718</v>
      </c>
    </row>
    <row r="294" spans="1:5" x14ac:dyDescent="0.15">
      <c r="A294" t="s">
        <v>314</v>
      </c>
      <c r="B294" t="s">
        <v>6</v>
      </c>
      <c r="C294" t="s">
        <v>7</v>
      </c>
      <c r="D294" t="s">
        <v>8</v>
      </c>
      <c r="E294">
        <v>150435</v>
      </c>
    </row>
    <row r="295" spans="1:5" x14ac:dyDescent="0.15">
      <c r="A295" t="s">
        <v>315</v>
      </c>
      <c r="B295" t="s">
        <v>6</v>
      </c>
      <c r="C295" t="s">
        <v>7</v>
      </c>
      <c r="D295" t="s">
        <v>8</v>
      </c>
      <c r="E295">
        <v>139376</v>
      </c>
    </row>
    <row r="296" spans="1:5" x14ac:dyDescent="0.15">
      <c r="A296" t="s">
        <v>316</v>
      </c>
      <c r="B296" t="s">
        <v>6</v>
      </c>
      <c r="C296" t="s">
        <v>7</v>
      </c>
      <c r="D296" t="s">
        <v>8</v>
      </c>
      <c r="E296">
        <v>146286</v>
      </c>
    </row>
    <row r="297" spans="1:5" x14ac:dyDescent="0.15">
      <c r="A297" t="s">
        <v>317</v>
      </c>
      <c r="B297" t="s">
        <v>6</v>
      </c>
      <c r="C297" t="s">
        <v>7</v>
      </c>
      <c r="D297" t="s">
        <v>8</v>
      </c>
      <c r="E297">
        <v>100762</v>
      </c>
    </row>
    <row r="298" spans="1:5" x14ac:dyDescent="0.15">
      <c r="A298" t="s">
        <v>318</v>
      </c>
      <c r="B298" t="s">
        <v>6</v>
      </c>
      <c r="C298" t="s">
        <v>10</v>
      </c>
      <c r="D298" t="s">
        <v>11</v>
      </c>
      <c r="E298">
        <v>352721</v>
      </c>
    </row>
    <row r="299" spans="1:5" x14ac:dyDescent="0.15">
      <c r="A299" t="s">
        <v>319</v>
      </c>
      <c r="B299" t="s">
        <v>6</v>
      </c>
      <c r="C299" t="s">
        <v>10</v>
      </c>
      <c r="D299" t="s">
        <v>11</v>
      </c>
      <c r="E299">
        <v>216036</v>
      </c>
    </row>
    <row r="300" spans="1:5" x14ac:dyDescent="0.15">
      <c r="A300" t="s">
        <v>320</v>
      </c>
      <c r="B300" t="s">
        <v>6</v>
      </c>
      <c r="C300" t="s">
        <v>7</v>
      </c>
      <c r="D300" t="s">
        <v>18</v>
      </c>
      <c r="E300">
        <v>183169</v>
      </c>
    </row>
    <row r="301" spans="1:5" x14ac:dyDescent="0.15">
      <c r="A301" t="s">
        <v>321</v>
      </c>
      <c r="B301" t="s">
        <v>6</v>
      </c>
      <c r="C301" t="s">
        <v>7</v>
      </c>
      <c r="D301" t="s">
        <v>8</v>
      </c>
      <c r="E301">
        <v>137582</v>
      </c>
    </row>
    <row r="302" spans="1:5" x14ac:dyDescent="0.15">
      <c r="A302" t="s">
        <v>322</v>
      </c>
      <c r="B302" t="s">
        <v>6</v>
      </c>
      <c r="C302" t="s">
        <v>7</v>
      </c>
      <c r="D302" t="s">
        <v>8</v>
      </c>
      <c r="E302">
        <v>132074</v>
      </c>
    </row>
    <row r="303" spans="1:5" x14ac:dyDescent="0.15">
      <c r="A303" t="s">
        <v>323</v>
      </c>
      <c r="B303" t="s">
        <v>6</v>
      </c>
      <c r="C303" t="s">
        <v>7</v>
      </c>
      <c r="D303" t="s">
        <v>8</v>
      </c>
      <c r="E303">
        <v>156851</v>
      </c>
    </row>
    <row r="304" spans="1:5" x14ac:dyDescent="0.15">
      <c r="A304" t="s">
        <v>324</v>
      </c>
      <c r="B304" t="s">
        <v>6</v>
      </c>
      <c r="C304" t="s">
        <v>7</v>
      </c>
      <c r="D304" t="s">
        <v>8</v>
      </c>
      <c r="E304">
        <v>130650</v>
      </c>
    </row>
    <row r="305" spans="1:5" x14ac:dyDescent="0.15">
      <c r="A305" t="s">
        <v>325</v>
      </c>
      <c r="B305" t="s">
        <v>6</v>
      </c>
      <c r="C305" t="s">
        <v>7</v>
      </c>
      <c r="D305" t="s">
        <v>8</v>
      </c>
      <c r="E305">
        <v>149440</v>
      </c>
    </row>
    <row r="306" spans="1:5" x14ac:dyDescent="0.15">
      <c r="A306" t="s">
        <v>326</v>
      </c>
      <c r="B306" t="s">
        <v>6</v>
      </c>
      <c r="C306" t="s">
        <v>7</v>
      </c>
      <c r="D306" t="s">
        <v>8</v>
      </c>
      <c r="E306">
        <v>146764</v>
      </c>
    </row>
    <row r="307" spans="1:5" x14ac:dyDescent="0.15">
      <c r="A307" t="s">
        <v>327</v>
      </c>
      <c r="B307" t="s">
        <v>6</v>
      </c>
      <c r="C307" t="s">
        <v>7</v>
      </c>
      <c r="D307" t="s">
        <v>18</v>
      </c>
      <c r="E307">
        <v>146883</v>
      </c>
    </row>
    <row r="308" spans="1:5" x14ac:dyDescent="0.15">
      <c r="A308" t="s">
        <v>328</v>
      </c>
      <c r="B308" t="s">
        <v>6</v>
      </c>
      <c r="C308" t="s">
        <v>7</v>
      </c>
      <c r="D308" t="s">
        <v>8</v>
      </c>
      <c r="E308">
        <v>108468</v>
      </c>
    </row>
    <row r="309" spans="1:5" x14ac:dyDescent="0.15">
      <c r="A309" t="s">
        <v>329</v>
      </c>
      <c r="B309" t="s">
        <v>6</v>
      </c>
      <c r="C309" t="s">
        <v>7</v>
      </c>
      <c r="D309" t="s">
        <v>8</v>
      </c>
      <c r="E309">
        <v>108942</v>
      </c>
    </row>
    <row r="310" spans="1:5" x14ac:dyDescent="0.15">
      <c r="A310" t="s">
        <v>330</v>
      </c>
      <c r="B310" t="s">
        <v>6</v>
      </c>
      <c r="C310" t="s">
        <v>37</v>
      </c>
      <c r="D310" t="s">
        <v>38</v>
      </c>
      <c r="E310">
        <v>85989</v>
      </c>
    </row>
    <row r="311" spans="1:5" x14ac:dyDescent="0.15">
      <c r="A311" t="s">
        <v>331</v>
      </c>
      <c r="B311" t="s">
        <v>6</v>
      </c>
      <c r="C311" t="s">
        <v>7</v>
      </c>
      <c r="D311" t="s">
        <v>8</v>
      </c>
      <c r="E311">
        <v>57784</v>
      </c>
    </row>
    <row r="312" spans="1:5" x14ac:dyDescent="0.15">
      <c r="A312" t="s">
        <v>332</v>
      </c>
      <c r="B312" t="s">
        <v>6</v>
      </c>
      <c r="C312" t="s">
        <v>10</v>
      </c>
      <c r="D312" t="s">
        <v>11</v>
      </c>
      <c r="E312">
        <v>409758</v>
      </c>
    </row>
    <row r="313" spans="1:5" x14ac:dyDescent="0.15">
      <c r="A313" t="s">
        <v>333</v>
      </c>
      <c r="B313" t="s">
        <v>6</v>
      </c>
      <c r="C313" t="s">
        <v>7</v>
      </c>
      <c r="D313" t="s">
        <v>8</v>
      </c>
      <c r="E313">
        <v>162770</v>
      </c>
    </row>
    <row r="314" spans="1:5" x14ac:dyDescent="0.15">
      <c r="A314" t="s">
        <v>334</v>
      </c>
      <c r="B314" t="s">
        <v>6</v>
      </c>
      <c r="C314" t="s">
        <v>7</v>
      </c>
      <c r="D314" t="s">
        <v>18</v>
      </c>
      <c r="E314">
        <v>167271</v>
      </c>
    </row>
    <row r="315" spans="1:5" x14ac:dyDescent="0.15">
      <c r="A315" t="s">
        <v>335</v>
      </c>
      <c r="B315" t="s">
        <v>6</v>
      </c>
      <c r="C315" t="s">
        <v>7</v>
      </c>
      <c r="D315" t="s">
        <v>18</v>
      </c>
      <c r="E315">
        <v>145484</v>
      </c>
    </row>
    <row r="316" spans="1:5" x14ac:dyDescent="0.15">
      <c r="A316" t="s">
        <v>336</v>
      </c>
      <c r="B316" t="s">
        <v>6</v>
      </c>
      <c r="C316" t="s">
        <v>7</v>
      </c>
      <c r="D316" t="s">
        <v>8</v>
      </c>
      <c r="E316">
        <v>126366</v>
      </c>
    </row>
    <row r="317" spans="1:5" x14ac:dyDescent="0.15">
      <c r="A317" t="s">
        <v>337</v>
      </c>
      <c r="B317" t="s">
        <v>6</v>
      </c>
      <c r="C317" t="s">
        <v>7</v>
      </c>
      <c r="D317" t="s">
        <v>18</v>
      </c>
      <c r="E317">
        <v>162865</v>
      </c>
    </row>
    <row r="318" spans="1:5" x14ac:dyDescent="0.15">
      <c r="A318" t="s">
        <v>338</v>
      </c>
      <c r="B318" t="s">
        <v>6</v>
      </c>
      <c r="C318" t="s">
        <v>7</v>
      </c>
      <c r="D318" t="s">
        <v>8</v>
      </c>
      <c r="E318">
        <v>98512</v>
      </c>
    </row>
    <row r="319" spans="1:5" x14ac:dyDescent="0.15">
      <c r="A319" t="s">
        <v>339</v>
      </c>
      <c r="B319" t="s">
        <v>6</v>
      </c>
      <c r="C319" t="s">
        <v>7</v>
      </c>
      <c r="D319" t="s">
        <v>8</v>
      </c>
      <c r="E319">
        <v>79464</v>
      </c>
    </row>
    <row r="320" spans="1:5" x14ac:dyDescent="0.15">
      <c r="A320" t="s">
        <v>340</v>
      </c>
      <c r="B320" t="s">
        <v>6</v>
      </c>
      <c r="C320" t="s">
        <v>37</v>
      </c>
      <c r="D320" t="s">
        <v>38</v>
      </c>
      <c r="E320">
        <v>65483</v>
      </c>
    </row>
    <row r="321" spans="1:5" x14ac:dyDescent="0.15">
      <c r="A321" t="s">
        <v>341</v>
      </c>
      <c r="B321" t="s">
        <v>6</v>
      </c>
      <c r="C321" t="s">
        <v>13</v>
      </c>
      <c r="D321" t="s">
        <v>14</v>
      </c>
      <c r="E321">
        <v>30248</v>
      </c>
    </row>
    <row r="322" spans="1:5" x14ac:dyDescent="0.15">
      <c r="A322" t="s">
        <v>342</v>
      </c>
      <c r="B322" t="s">
        <v>343</v>
      </c>
      <c r="C322" t="s">
        <v>147</v>
      </c>
      <c r="D322" t="s">
        <v>18</v>
      </c>
      <c r="E322">
        <v>219807</v>
      </c>
    </row>
    <row r="323" spans="1:5" x14ac:dyDescent="0.15">
      <c r="A323" t="s">
        <v>344</v>
      </c>
      <c r="B323" t="s">
        <v>343</v>
      </c>
      <c r="C323" t="s">
        <v>147</v>
      </c>
      <c r="D323" t="s">
        <v>18</v>
      </c>
      <c r="E323">
        <v>178606</v>
      </c>
    </row>
    <row r="324" spans="1:5" x14ac:dyDescent="0.15">
      <c r="A324" t="s">
        <v>345</v>
      </c>
      <c r="B324" t="s">
        <v>343</v>
      </c>
      <c r="C324" t="s">
        <v>147</v>
      </c>
      <c r="D324" t="s">
        <v>18</v>
      </c>
      <c r="E324">
        <v>195828</v>
      </c>
    </row>
    <row r="325" spans="1:5" x14ac:dyDescent="0.15">
      <c r="A325" t="s">
        <v>346</v>
      </c>
      <c r="B325" t="s">
        <v>343</v>
      </c>
      <c r="C325" t="s">
        <v>147</v>
      </c>
      <c r="D325" t="s">
        <v>18</v>
      </c>
      <c r="E325">
        <v>165944</v>
      </c>
    </row>
    <row r="326" spans="1:5" x14ac:dyDescent="0.15">
      <c r="A326" t="s">
        <v>347</v>
      </c>
      <c r="B326" t="s">
        <v>343</v>
      </c>
      <c r="C326" t="s">
        <v>7</v>
      </c>
      <c r="D326" t="s">
        <v>18</v>
      </c>
      <c r="E326">
        <v>152930</v>
      </c>
    </row>
    <row r="327" spans="1:5" x14ac:dyDescent="0.15">
      <c r="A327" t="s">
        <v>348</v>
      </c>
      <c r="B327" t="s">
        <v>343</v>
      </c>
      <c r="C327" t="s">
        <v>147</v>
      </c>
      <c r="D327" t="s">
        <v>8</v>
      </c>
      <c r="E327">
        <v>131988</v>
      </c>
    </row>
    <row r="328" spans="1:5" x14ac:dyDescent="0.15">
      <c r="A328" t="s">
        <v>349</v>
      </c>
      <c r="B328" t="s">
        <v>343</v>
      </c>
      <c r="C328" t="s">
        <v>147</v>
      </c>
      <c r="D328" t="s">
        <v>8</v>
      </c>
      <c r="E328">
        <v>97420</v>
      </c>
    </row>
    <row r="329" spans="1:5" x14ac:dyDescent="0.15">
      <c r="A329" t="s">
        <v>350</v>
      </c>
      <c r="B329" t="s">
        <v>343</v>
      </c>
      <c r="C329" t="s">
        <v>147</v>
      </c>
      <c r="D329" t="s">
        <v>8</v>
      </c>
      <c r="E329">
        <v>120431</v>
      </c>
    </row>
    <row r="330" spans="1:5" x14ac:dyDescent="0.15">
      <c r="A330" t="s">
        <v>351</v>
      </c>
      <c r="B330" t="s">
        <v>343</v>
      </c>
      <c r="C330" t="s">
        <v>147</v>
      </c>
      <c r="D330" t="s">
        <v>8</v>
      </c>
      <c r="E330">
        <v>113840</v>
      </c>
    </row>
    <row r="331" spans="1:5" x14ac:dyDescent="0.15">
      <c r="A331" t="s">
        <v>352</v>
      </c>
      <c r="B331" t="s">
        <v>343</v>
      </c>
      <c r="C331" t="s">
        <v>147</v>
      </c>
      <c r="D331" t="s">
        <v>8</v>
      </c>
      <c r="E331">
        <v>86930</v>
      </c>
    </row>
    <row r="332" spans="1:5" x14ac:dyDescent="0.15">
      <c r="A332" t="s">
        <v>353</v>
      </c>
      <c r="B332" t="s">
        <v>343</v>
      </c>
      <c r="C332" t="s">
        <v>154</v>
      </c>
      <c r="D332" t="s">
        <v>38</v>
      </c>
      <c r="E332">
        <v>109752</v>
      </c>
    </row>
    <row r="333" spans="1:5" x14ac:dyDescent="0.15">
      <c r="A333" t="s">
        <v>354</v>
      </c>
      <c r="B333" t="s">
        <v>343</v>
      </c>
      <c r="C333" t="s">
        <v>154</v>
      </c>
      <c r="D333" t="s">
        <v>38</v>
      </c>
      <c r="E333">
        <v>104098</v>
      </c>
    </row>
    <row r="334" spans="1:5" x14ac:dyDescent="0.15">
      <c r="A334" t="s">
        <v>355</v>
      </c>
      <c r="B334" t="s">
        <v>343</v>
      </c>
      <c r="C334" t="s">
        <v>154</v>
      </c>
      <c r="D334" t="s">
        <v>38</v>
      </c>
      <c r="E334">
        <v>94803</v>
      </c>
    </row>
    <row r="335" spans="1:5" x14ac:dyDescent="0.15">
      <c r="A335" t="s">
        <v>356</v>
      </c>
      <c r="B335" t="s">
        <v>343</v>
      </c>
      <c r="C335" t="s">
        <v>154</v>
      </c>
      <c r="D335" t="s">
        <v>38</v>
      </c>
      <c r="E335">
        <v>101841</v>
      </c>
    </row>
    <row r="336" spans="1:5" x14ac:dyDescent="0.15">
      <c r="A336" t="s">
        <v>357</v>
      </c>
      <c r="B336" t="s">
        <v>343</v>
      </c>
      <c r="C336" t="s">
        <v>154</v>
      </c>
      <c r="D336" t="s">
        <v>38</v>
      </c>
      <c r="E336">
        <v>93350</v>
      </c>
    </row>
    <row r="337" spans="1:5" x14ac:dyDescent="0.15">
      <c r="A337" t="s">
        <v>358</v>
      </c>
      <c r="B337" t="s">
        <v>343</v>
      </c>
      <c r="C337" t="s">
        <v>154</v>
      </c>
      <c r="D337" t="s">
        <v>38</v>
      </c>
      <c r="E337">
        <v>90237</v>
      </c>
    </row>
    <row r="338" spans="1:5" x14ac:dyDescent="0.15">
      <c r="A338" t="s">
        <v>359</v>
      </c>
      <c r="B338" t="s">
        <v>343</v>
      </c>
      <c r="C338" t="s">
        <v>154</v>
      </c>
      <c r="D338" t="s">
        <v>38</v>
      </c>
      <c r="E338">
        <v>73534</v>
      </c>
    </row>
    <row r="339" spans="1:5" x14ac:dyDescent="0.15">
      <c r="A339" t="s">
        <v>360</v>
      </c>
      <c r="B339" t="s">
        <v>343</v>
      </c>
      <c r="C339" t="s">
        <v>154</v>
      </c>
      <c r="D339" t="s">
        <v>38</v>
      </c>
      <c r="E339">
        <v>54784</v>
      </c>
    </row>
    <row r="340" spans="1:5" x14ac:dyDescent="0.15">
      <c r="A340" t="s">
        <v>361</v>
      </c>
      <c r="B340" t="s">
        <v>343</v>
      </c>
      <c r="C340" t="s">
        <v>154</v>
      </c>
      <c r="D340" t="s">
        <v>38</v>
      </c>
      <c r="E340">
        <v>78694</v>
      </c>
    </row>
    <row r="341" spans="1:5" x14ac:dyDescent="0.15">
      <c r="A341" t="s">
        <v>362</v>
      </c>
      <c r="B341" t="s">
        <v>343</v>
      </c>
      <c r="C341" t="s">
        <v>154</v>
      </c>
      <c r="D341" t="s">
        <v>38</v>
      </c>
      <c r="E341">
        <v>91091</v>
      </c>
    </row>
    <row r="342" spans="1:5" x14ac:dyDescent="0.15">
      <c r="A342" t="s">
        <v>363</v>
      </c>
      <c r="B342" t="s">
        <v>343</v>
      </c>
      <c r="C342" t="s">
        <v>147</v>
      </c>
      <c r="D342" t="s">
        <v>8</v>
      </c>
      <c r="E342">
        <v>130740</v>
      </c>
    </row>
    <row r="343" spans="1:5" x14ac:dyDescent="0.15">
      <c r="A343" t="s">
        <v>364</v>
      </c>
      <c r="B343" t="s">
        <v>343</v>
      </c>
      <c r="C343" t="s">
        <v>147</v>
      </c>
      <c r="D343" t="s">
        <v>8</v>
      </c>
      <c r="E343">
        <v>145781</v>
      </c>
    </row>
    <row r="344" spans="1:5" x14ac:dyDescent="0.15">
      <c r="A344" t="s">
        <v>365</v>
      </c>
      <c r="B344" t="s">
        <v>343</v>
      </c>
      <c r="C344" t="s">
        <v>147</v>
      </c>
      <c r="D344" t="s">
        <v>8</v>
      </c>
      <c r="E344">
        <v>130119</v>
      </c>
    </row>
    <row r="345" spans="1:5" x14ac:dyDescent="0.15">
      <c r="A345" t="s">
        <v>366</v>
      </c>
      <c r="B345" t="s">
        <v>343</v>
      </c>
      <c r="C345" t="s">
        <v>147</v>
      </c>
      <c r="D345" t="s">
        <v>8</v>
      </c>
      <c r="E345">
        <v>141962</v>
      </c>
    </row>
    <row r="346" spans="1:5" x14ac:dyDescent="0.15">
      <c r="A346" t="s">
        <v>367</v>
      </c>
      <c r="B346" t="s">
        <v>343</v>
      </c>
      <c r="C346" t="s">
        <v>147</v>
      </c>
      <c r="D346" t="s">
        <v>8</v>
      </c>
      <c r="E346">
        <v>106137</v>
      </c>
    </row>
    <row r="347" spans="1:5" x14ac:dyDescent="0.15">
      <c r="A347" t="s">
        <v>368</v>
      </c>
      <c r="B347" t="s">
        <v>343</v>
      </c>
      <c r="C347" t="s">
        <v>147</v>
      </c>
      <c r="D347" t="s">
        <v>8</v>
      </c>
      <c r="E347">
        <v>127753</v>
      </c>
    </row>
    <row r="348" spans="1:5" x14ac:dyDescent="0.15">
      <c r="A348" t="s">
        <v>369</v>
      </c>
      <c r="B348" t="s">
        <v>343</v>
      </c>
      <c r="C348" t="s">
        <v>154</v>
      </c>
      <c r="D348" t="s">
        <v>38</v>
      </c>
      <c r="E348">
        <v>78977</v>
      </c>
    </row>
    <row r="349" spans="1:5" x14ac:dyDescent="0.15">
      <c r="A349" t="s">
        <v>370</v>
      </c>
      <c r="B349" t="s">
        <v>343</v>
      </c>
      <c r="C349" t="s">
        <v>147</v>
      </c>
      <c r="D349" t="s">
        <v>8</v>
      </c>
      <c r="E349">
        <v>113533</v>
      </c>
    </row>
    <row r="350" spans="1:5" x14ac:dyDescent="0.15">
      <c r="A350" t="s">
        <v>371</v>
      </c>
      <c r="B350" t="s">
        <v>343</v>
      </c>
      <c r="C350" t="s">
        <v>147</v>
      </c>
      <c r="D350" t="s">
        <v>8</v>
      </c>
      <c r="E350">
        <v>142247</v>
      </c>
    </row>
    <row r="351" spans="1:5" x14ac:dyDescent="0.15">
      <c r="A351" t="s">
        <v>372</v>
      </c>
      <c r="B351" t="s">
        <v>343</v>
      </c>
      <c r="C351" t="s">
        <v>10</v>
      </c>
      <c r="D351" t="s">
        <v>11</v>
      </c>
      <c r="E351">
        <v>359340</v>
      </c>
    </row>
    <row r="352" spans="1:5" x14ac:dyDescent="0.15">
      <c r="A352" t="s">
        <v>373</v>
      </c>
      <c r="B352" t="s">
        <v>343</v>
      </c>
      <c r="C352" t="s">
        <v>154</v>
      </c>
      <c r="D352" t="s">
        <v>38</v>
      </c>
      <c r="E352">
        <v>91597</v>
      </c>
    </row>
    <row r="353" spans="1:5" x14ac:dyDescent="0.15">
      <c r="A353" t="s">
        <v>374</v>
      </c>
      <c r="B353" t="s">
        <v>343</v>
      </c>
      <c r="C353" t="s">
        <v>147</v>
      </c>
      <c r="D353" t="s">
        <v>8</v>
      </c>
      <c r="E353">
        <v>140264</v>
      </c>
    </row>
    <row r="354" spans="1:5" x14ac:dyDescent="0.15">
      <c r="A354" t="s">
        <v>375</v>
      </c>
      <c r="B354" t="s">
        <v>343</v>
      </c>
      <c r="C354" t="s">
        <v>147</v>
      </c>
      <c r="D354" t="s">
        <v>8</v>
      </c>
      <c r="E354">
        <v>121756</v>
      </c>
    </row>
    <row r="355" spans="1:5" x14ac:dyDescent="0.15">
      <c r="A355" t="s">
        <v>376</v>
      </c>
      <c r="B355" t="s">
        <v>343</v>
      </c>
      <c r="C355" t="s">
        <v>154</v>
      </c>
      <c r="D355" t="s">
        <v>38</v>
      </c>
      <c r="E355">
        <v>66699</v>
      </c>
    </row>
    <row r="356" spans="1:5" x14ac:dyDescent="0.15">
      <c r="A356" t="s">
        <v>377</v>
      </c>
      <c r="B356" t="s">
        <v>343</v>
      </c>
      <c r="C356" t="s">
        <v>154</v>
      </c>
      <c r="D356" t="s">
        <v>38</v>
      </c>
      <c r="E356">
        <v>100059</v>
      </c>
    </row>
    <row r="357" spans="1:5" x14ac:dyDescent="0.15">
      <c r="A357" t="s">
        <v>378</v>
      </c>
      <c r="B357" t="s">
        <v>343</v>
      </c>
      <c r="C357" t="s">
        <v>147</v>
      </c>
      <c r="D357" t="s">
        <v>8</v>
      </c>
      <c r="E357">
        <v>116151</v>
      </c>
    </row>
    <row r="358" spans="1:5" x14ac:dyDescent="0.15">
      <c r="A358" t="s">
        <v>379</v>
      </c>
      <c r="B358" t="s">
        <v>343</v>
      </c>
      <c r="C358" t="s">
        <v>10</v>
      </c>
      <c r="D358" t="s">
        <v>11</v>
      </c>
      <c r="E358">
        <v>364269</v>
      </c>
    </row>
    <row r="359" spans="1:5" x14ac:dyDescent="0.15">
      <c r="A359" t="s">
        <v>380</v>
      </c>
      <c r="B359" t="s">
        <v>343</v>
      </c>
      <c r="C359" t="s">
        <v>10</v>
      </c>
      <c r="D359" t="s">
        <v>11</v>
      </c>
      <c r="E359">
        <v>445105</v>
      </c>
    </row>
    <row r="360" spans="1:5" x14ac:dyDescent="0.15">
      <c r="A360" t="s">
        <v>381</v>
      </c>
      <c r="B360" t="s">
        <v>343</v>
      </c>
      <c r="C360" t="s">
        <v>13</v>
      </c>
      <c r="D360" t="s">
        <v>14</v>
      </c>
      <c r="E360">
        <v>309763</v>
      </c>
    </row>
    <row r="361" spans="1:5" x14ac:dyDescent="0.15">
      <c r="A361" t="s">
        <v>382</v>
      </c>
      <c r="B361" t="s">
        <v>343</v>
      </c>
      <c r="C361" t="s">
        <v>13</v>
      </c>
      <c r="D361" t="s">
        <v>14</v>
      </c>
      <c r="E361">
        <v>307865</v>
      </c>
    </row>
    <row r="362" spans="1:5" x14ac:dyDescent="0.15">
      <c r="A362" t="s">
        <v>383</v>
      </c>
      <c r="B362" t="s">
        <v>343</v>
      </c>
      <c r="C362" t="s">
        <v>13</v>
      </c>
      <c r="D362" t="s">
        <v>14</v>
      </c>
      <c r="E362">
        <v>318888</v>
      </c>
    </row>
    <row r="363" spans="1:5" x14ac:dyDescent="0.15">
      <c r="A363" t="s">
        <v>384</v>
      </c>
      <c r="B363" t="s">
        <v>343</v>
      </c>
      <c r="C363" t="s">
        <v>37</v>
      </c>
      <c r="D363" t="s">
        <v>38</v>
      </c>
      <c r="E363">
        <v>59886</v>
      </c>
    </row>
    <row r="364" spans="1:5" x14ac:dyDescent="0.15">
      <c r="A364" t="s">
        <v>385</v>
      </c>
      <c r="B364" t="s">
        <v>343</v>
      </c>
      <c r="C364" t="s">
        <v>386</v>
      </c>
      <c r="D364" t="s">
        <v>8</v>
      </c>
      <c r="E364">
        <v>64228</v>
      </c>
    </row>
    <row r="365" spans="1:5" x14ac:dyDescent="0.15">
      <c r="A365" t="s">
        <v>387</v>
      </c>
      <c r="B365" t="s">
        <v>343</v>
      </c>
      <c r="C365" t="s">
        <v>7</v>
      </c>
      <c r="D365" t="s">
        <v>41</v>
      </c>
      <c r="E365">
        <v>200356</v>
      </c>
    </row>
    <row r="366" spans="1:5" x14ac:dyDescent="0.15">
      <c r="A366" t="s">
        <v>388</v>
      </c>
      <c r="B366" t="s">
        <v>343</v>
      </c>
      <c r="C366" t="s">
        <v>7</v>
      </c>
      <c r="D366" t="s">
        <v>41</v>
      </c>
      <c r="E366">
        <v>182183</v>
      </c>
    </row>
    <row r="367" spans="1:5" x14ac:dyDescent="0.15">
      <c r="A367" t="s">
        <v>389</v>
      </c>
      <c r="B367" t="s">
        <v>343</v>
      </c>
      <c r="C367" t="s">
        <v>147</v>
      </c>
      <c r="D367" t="s">
        <v>8</v>
      </c>
      <c r="E367">
        <v>138004</v>
      </c>
    </row>
    <row r="368" spans="1:5" x14ac:dyDescent="0.15">
      <c r="A368" t="s">
        <v>390</v>
      </c>
      <c r="B368" t="s">
        <v>343</v>
      </c>
      <c r="C368" t="s">
        <v>147</v>
      </c>
      <c r="D368" t="s">
        <v>8</v>
      </c>
      <c r="E368">
        <v>131167</v>
      </c>
    </row>
    <row r="369" spans="1:5" x14ac:dyDescent="0.15">
      <c r="A369" t="s">
        <v>391</v>
      </c>
      <c r="B369" t="s">
        <v>343</v>
      </c>
      <c r="C369" t="s">
        <v>147</v>
      </c>
      <c r="D369" t="s">
        <v>8</v>
      </c>
      <c r="E369">
        <v>116437</v>
      </c>
    </row>
    <row r="370" spans="1:5" x14ac:dyDescent="0.15">
      <c r="A370" t="s">
        <v>392</v>
      </c>
      <c r="B370" t="s">
        <v>343</v>
      </c>
      <c r="C370" t="s">
        <v>37</v>
      </c>
      <c r="D370" t="s">
        <v>38</v>
      </c>
      <c r="E370">
        <v>112286</v>
      </c>
    </row>
    <row r="371" spans="1:5" x14ac:dyDescent="0.15">
      <c r="A371" t="s">
        <v>393</v>
      </c>
      <c r="B371" t="s">
        <v>343</v>
      </c>
      <c r="C371" t="s">
        <v>7</v>
      </c>
      <c r="D371" t="s">
        <v>8</v>
      </c>
      <c r="E371">
        <v>103968</v>
      </c>
    </row>
    <row r="372" spans="1:5" x14ac:dyDescent="0.15">
      <c r="A372" t="s">
        <v>394</v>
      </c>
      <c r="B372" t="s">
        <v>343</v>
      </c>
      <c r="C372" t="s">
        <v>37</v>
      </c>
      <c r="D372" t="s">
        <v>38</v>
      </c>
      <c r="E372">
        <v>59922</v>
      </c>
    </row>
    <row r="373" spans="1:5" x14ac:dyDescent="0.15">
      <c r="A373" t="s">
        <v>395</v>
      </c>
      <c r="B373" t="s">
        <v>343</v>
      </c>
      <c r="C373" t="s">
        <v>7</v>
      </c>
      <c r="D373" t="s">
        <v>18</v>
      </c>
      <c r="E373">
        <v>163510</v>
      </c>
    </row>
    <row r="374" spans="1:5" x14ac:dyDescent="0.15">
      <c r="A374" t="s">
        <v>396</v>
      </c>
      <c r="B374" t="s">
        <v>343</v>
      </c>
      <c r="C374" t="s">
        <v>7</v>
      </c>
      <c r="D374" t="s">
        <v>41</v>
      </c>
      <c r="E374">
        <v>201446</v>
      </c>
    </row>
    <row r="375" spans="1:5" x14ac:dyDescent="0.15">
      <c r="A375" t="s">
        <v>397</v>
      </c>
      <c r="B375" t="s">
        <v>343</v>
      </c>
      <c r="C375" t="s">
        <v>7</v>
      </c>
      <c r="D375" t="s">
        <v>18</v>
      </c>
      <c r="E375">
        <v>157799</v>
      </c>
    </row>
    <row r="376" spans="1:5" x14ac:dyDescent="0.15">
      <c r="A376" t="s">
        <v>398</v>
      </c>
      <c r="B376" t="s">
        <v>343</v>
      </c>
      <c r="C376" t="s">
        <v>7</v>
      </c>
      <c r="D376" t="s">
        <v>8</v>
      </c>
      <c r="E376">
        <v>137561</v>
      </c>
    </row>
    <row r="377" spans="1:5" x14ac:dyDescent="0.15">
      <c r="A377" t="s">
        <v>399</v>
      </c>
      <c r="B377" t="s">
        <v>343</v>
      </c>
      <c r="C377" t="s">
        <v>7</v>
      </c>
      <c r="D377" t="s">
        <v>8</v>
      </c>
      <c r="E377">
        <v>118664</v>
      </c>
    </row>
    <row r="378" spans="1:5" x14ac:dyDescent="0.15">
      <c r="A378" t="s">
        <v>400</v>
      </c>
      <c r="B378" t="s">
        <v>343</v>
      </c>
      <c r="C378" t="s">
        <v>7</v>
      </c>
      <c r="D378" t="s">
        <v>8</v>
      </c>
      <c r="E378">
        <v>97106</v>
      </c>
    </row>
    <row r="379" spans="1:5" x14ac:dyDescent="0.15">
      <c r="A379" t="s">
        <v>401</v>
      </c>
      <c r="B379" t="s">
        <v>343</v>
      </c>
      <c r="C379" t="s">
        <v>386</v>
      </c>
      <c r="D379" t="s">
        <v>8</v>
      </c>
      <c r="E379">
        <v>14057</v>
      </c>
    </row>
    <row r="380" spans="1:5" x14ac:dyDescent="0.15">
      <c r="A380" t="s">
        <v>402</v>
      </c>
      <c r="B380" t="s">
        <v>343</v>
      </c>
      <c r="C380" t="s">
        <v>147</v>
      </c>
      <c r="D380" t="s">
        <v>41</v>
      </c>
      <c r="E380">
        <v>225150</v>
      </c>
    </row>
    <row r="381" spans="1:5" x14ac:dyDescent="0.15">
      <c r="A381" t="s">
        <v>403</v>
      </c>
      <c r="B381" t="s">
        <v>343</v>
      </c>
      <c r="C381" t="s">
        <v>147</v>
      </c>
      <c r="D381" t="s">
        <v>41</v>
      </c>
      <c r="E381">
        <v>206416</v>
      </c>
    </row>
    <row r="382" spans="1:5" x14ac:dyDescent="0.15">
      <c r="A382" t="s">
        <v>404</v>
      </c>
      <c r="B382" t="s">
        <v>343</v>
      </c>
      <c r="C382" t="s">
        <v>147</v>
      </c>
      <c r="D382" t="s">
        <v>41</v>
      </c>
      <c r="E382">
        <v>184467</v>
      </c>
    </row>
    <row r="383" spans="1:5" x14ac:dyDescent="0.15">
      <c r="A383" t="s">
        <v>405</v>
      </c>
      <c r="B383" t="s">
        <v>343</v>
      </c>
      <c r="C383" t="s">
        <v>37</v>
      </c>
      <c r="D383" t="s">
        <v>38</v>
      </c>
      <c r="E383">
        <v>113046</v>
      </c>
    </row>
    <row r="384" spans="1:5" x14ac:dyDescent="0.15">
      <c r="A384" t="s">
        <v>406</v>
      </c>
      <c r="B384" t="s">
        <v>343</v>
      </c>
      <c r="C384" t="s">
        <v>147</v>
      </c>
      <c r="D384" t="s">
        <v>8</v>
      </c>
      <c r="E384">
        <v>70438</v>
      </c>
    </row>
    <row r="385" spans="1:5" x14ac:dyDescent="0.15">
      <c r="A385" t="s">
        <v>407</v>
      </c>
      <c r="B385" t="s">
        <v>343</v>
      </c>
      <c r="C385" t="s">
        <v>147</v>
      </c>
      <c r="D385" t="s">
        <v>8</v>
      </c>
      <c r="E385">
        <v>134995</v>
      </c>
    </row>
    <row r="386" spans="1:5" x14ac:dyDescent="0.15">
      <c r="A386" t="s">
        <v>408</v>
      </c>
      <c r="B386" t="s">
        <v>343</v>
      </c>
      <c r="C386" t="s">
        <v>147</v>
      </c>
      <c r="D386" t="s">
        <v>8</v>
      </c>
      <c r="E386">
        <v>145394</v>
      </c>
    </row>
    <row r="387" spans="1:5" x14ac:dyDescent="0.15">
      <c r="A387" t="s">
        <v>409</v>
      </c>
      <c r="B387" t="s">
        <v>343</v>
      </c>
      <c r="C387" t="s">
        <v>147</v>
      </c>
      <c r="D387" t="s">
        <v>18</v>
      </c>
      <c r="E387">
        <v>187533</v>
      </c>
    </row>
    <row r="388" spans="1:5" x14ac:dyDescent="0.15">
      <c r="A388" t="s">
        <v>410</v>
      </c>
      <c r="B388" t="s">
        <v>343</v>
      </c>
      <c r="C388" t="s">
        <v>386</v>
      </c>
      <c r="D388" t="s">
        <v>8</v>
      </c>
      <c r="E388">
        <v>66984</v>
      </c>
    </row>
    <row r="389" spans="1:5" x14ac:dyDescent="0.15">
      <c r="A389" t="s">
        <v>411</v>
      </c>
      <c r="B389" t="s">
        <v>343</v>
      </c>
      <c r="C389" t="s">
        <v>386</v>
      </c>
      <c r="D389" t="s">
        <v>8</v>
      </c>
      <c r="E389">
        <v>47994</v>
      </c>
    </row>
    <row r="390" spans="1:5" x14ac:dyDescent="0.15">
      <c r="A390" t="s">
        <v>412</v>
      </c>
      <c r="B390" t="s">
        <v>343</v>
      </c>
      <c r="C390" t="s">
        <v>386</v>
      </c>
      <c r="D390" t="s">
        <v>8</v>
      </c>
      <c r="E390">
        <v>48379</v>
      </c>
    </row>
    <row r="391" spans="1:5" x14ac:dyDescent="0.15">
      <c r="A391" t="s">
        <v>413</v>
      </c>
      <c r="B391" t="s">
        <v>343</v>
      </c>
      <c r="C391" t="s">
        <v>386</v>
      </c>
      <c r="D391" t="s">
        <v>8</v>
      </c>
      <c r="E391">
        <v>61085</v>
      </c>
    </row>
    <row r="392" spans="1:5" x14ac:dyDescent="0.15">
      <c r="A392" t="s">
        <v>414</v>
      </c>
      <c r="B392" t="s">
        <v>343</v>
      </c>
      <c r="C392" t="s">
        <v>147</v>
      </c>
      <c r="D392" t="s">
        <v>18</v>
      </c>
      <c r="E392">
        <v>170574</v>
      </c>
    </row>
    <row r="393" spans="1:5" x14ac:dyDescent="0.15">
      <c r="A393" t="s">
        <v>415</v>
      </c>
      <c r="B393" t="s">
        <v>343</v>
      </c>
      <c r="C393" t="s">
        <v>147</v>
      </c>
      <c r="D393" t="s">
        <v>18</v>
      </c>
      <c r="E393">
        <v>156637</v>
      </c>
    </row>
    <row r="394" spans="1:5" x14ac:dyDescent="0.15">
      <c r="A394" t="s">
        <v>416</v>
      </c>
      <c r="B394" t="s">
        <v>343</v>
      </c>
      <c r="C394" t="s">
        <v>147</v>
      </c>
      <c r="D394" t="s">
        <v>18</v>
      </c>
      <c r="E394">
        <v>156753</v>
      </c>
    </row>
    <row r="395" spans="1:5" x14ac:dyDescent="0.15">
      <c r="A395" t="s">
        <v>417</v>
      </c>
      <c r="B395" t="s">
        <v>343</v>
      </c>
      <c r="C395" t="s">
        <v>386</v>
      </c>
      <c r="D395" t="s">
        <v>8</v>
      </c>
      <c r="E395">
        <v>104901</v>
      </c>
    </row>
    <row r="396" spans="1:5" x14ac:dyDescent="0.15">
      <c r="A396" t="s">
        <v>418</v>
      </c>
      <c r="B396" t="s">
        <v>343</v>
      </c>
      <c r="C396" t="s">
        <v>386</v>
      </c>
      <c r="D396" t="s">
        <v>8</v>
      </c>
      <c r="E396">
        <v>108639</v>
      </c>
    </row>
    <row r="397" spans="1:5" x14ac:dyDescent="0.15">
      <c r="A397" t="s">
        <v>419</v>
      </c>
      <c r="B397" t="s">
        <v>343</v>
      </c>
      <c r="C397" t="s">
        <v>147</v>
      </c>
      <c r="D397" t="s">
        <v>8</v>
      </c>
      <c r="E397">
        <v>133283</v>
      </c>
    </row>
    <row r="398" spans="1:5" x14ac:dyDescent="0.15">
      <c r="A398" t="s">
        <v>420</v>
      </c>
      <c r="B398" t="s">
        <v>343</v>
      </c>
      <c r="C398" t="s">
        <v>147</v>
      </c>
      <c r="D398" t="s">
        <v>8</v>
      </c>
      <c r="E398">
        <v>133739</v>
      </c>
    </row>
    <row r="399" spans="1:5" x14ac:dyDescent="0.15">
      <c r="A399" t="s">
        <v>421</v>
      </c>
      <c r="B399" t="s">
        <v>343</v>
      </c>
      <c r="C399" t="s">
        <v>386</v>
      </c>
      <c r="D399" t="s">
        <v>8</v>
      </c>
      <c r="E399">
        <v>108592</v>
      </c>
    </row>
    <row r="400" spans="1:5" x14ac:dyDescent="0.15">
      <c r="A400" t="s">
        <v>422</v>
      </c>
      <c r="B400" t="s">
        <v>343</v>
      </c>
      <c r="C400" t="s">
        <v>386</v>
      </c>
      <c r="D400" t="s">
        <v>8</v>
      </c>
      <c r="E400">
        <v>101810</v>
      </c>
    </row>
    <row r="401" spans="1:5" x14ac:dyDescent="0.15">
      <c r="A401" t="s">
        <v>423</v>
      </c>
      <c r="B401" t="s">
        <v>343</v>
      </c>
      <c r="C401" t="s">
        <v>147</v>
      </c>
      <c r="D401" t="s">
        <v>8</v>
      </c>
      <c r="E401">
        <v>110112</v>
      </c>
    </row>
    <row r="402" spans="1:5" x14ac:dyDescent="0.15">
      <c r="A402" t="s">
        <v>424</v>
      </c>
      <c r="B402" t="s">
        <v>343</v>
      </c>
      <c r="C402" t="s">
        <v>147</v>
      </c>
      <c r="D402" t="s">
        <v>8</v>
      </c>
      <c r="E402">
        <v>117871</v>
      </c>
    </row>
    <row r="403" spans="1:5" x14ac:dyDescent="0.15">
      <c r="A403" t="s">
        <v>425</v>
      </c>
      <c r="B403" t="s">
        <v>343</v>
      </c>
      <c r="C403" t="s">
        <v>386</v>
      </c>
      <c r="D403" t="s">
        <v>8</v>
      </c>
      <c r="E403">
        <v>93584</v>
      </c>
    </row>
    <row r="404" spans="1:5" x14ac:dyDescent="0.15">
      <c r="A404" t="s">
        <v>426</v>
      </c>
      <c r="B404" t="s">
        <v>343</v>
      </c>
      <c r="C404" t="s">
        <v>386</v>
      </c>
      <c r="D404" t="s">
        <v>8</v>
      </c>
      <c r="E404">
        <v>90204</v>
      </c>
    </row>
    <row r="405" spans="1:5" x14ac:dyDescent="0.15">
      <c r="A405" t="s">
        <v>427</v>
      </c>
      <c r="B405" t="s">
        <v>343</v>
      </c>
      <c r="C405" t="s">
        <v>386</v>
      </c>
      <c r="D405" t="s">
        <v>8</v>
      </c>
      <c r="E405">
        <v>117961</v>
      </c>
    </row>
    <row r="406" spans="1:5" x14ac:dyDescent="0.15">
      <c r="A406" t="s">
        <v>428</v>
      </c>
      <c r="B406" t="s">
        <v>343</v>
      </c>
      <c r="C406" t="s">
        <v>386</v>
      </c>
      <c r="D406" t="s">
        <v>8</v>
      </c>
      <c r="E406">
        <v>93171</v>
      </c>
    </row>
    <row r="407" spans="1:5" x14ac:dyDescent="0.15">
      <c r="A407" t="s">
        <v>429</v>
      </c>
      <c r="B407" t="s">
        <v>343</v>
      </c>
      <c r="C407" t="s">
        <v>386</v>
      </c>
      <c r="D407" t="s">
        <v>8</v>
      </c>
      <c r="E407">
        <v>93604</v>
      </c>
    </row>
    <row r="408" spans="1:5" x14ac:dyDescent="0.15">
      <c r="A408" t="s">
        <v>430</v>
      </c>
      <c r="B408" t="s">
        <v>343</v>
      </c>
      <c r="C408" t="s">
        <v>386</v>
      </c>
      <c r="D408" t="s">
        <v>8</v>
      </c>
      <c r="E408">
        <v>78948</v>
      </c>
    </row>
    <row r="409" spans="1:5" x14ac:dyDescent="0.15">
      <c r="A409" t="s">
        <v>431</v>
      </c>
      <c r="B409" t="s">
        <v>343</v>
      </c>
      <c r="C409" t="s">
        <v>386</v>
      </c>
      <c r="D409" t="s">
        <v>8</v>
      </c>
      <c r="E409">
        <v>77096</v>
      </c>
    </row>
    <row r="410" spans="1:5" x14ac:dyDescent="0.15">
      <c r="A410" t="s">
        <v>432</v>
      </c>
      <c r="B410" t="s">
        <v>343</v>
      </c>
      <c r="C410" t="s">
        <v>386</v>
      </c>
      <c r="D410" t="s">
        <v>8</v>
      </c>
      <c r="E410">
        <v>76080</v>
      </c>
    </row>
    <row r="411" spans="1:5" x14ac:dyDescent="0.15">
      <c r="A411" t="s">
        <v>433</v>
      </c>
      <c r="B411" t="s">
        <v>343</v>
      </c>
      <c r="C411" t="s">
        <v>386</v>
      </c>
      <c r="D411" t="s">
        <v>8</v>
      </c>
      <c r="E411">
        <v>74418</v>
      </c>
    </row>
    <row r="412" spans="1:5" x14ac:dyDescent="0.15">
      <c r="A412" t="s">
        <v>434</v>
      </c>
      <c r="B412" t="s">
        <v>343</v>
      </c>
      <c r="C412" t="s">
        <v>386</v>
      </c>
      <c r="D412" t="s">
        <v>8</v>
      </c>
      <c r="E412">
        <v>78642</v>
      </c>
    </row>
    <row r="413" spans="1:5" x14ac:dyDescent="0.15">
      <c r="A413" t="s">
        <v>435</v>
      </c>
      <c r="B413" t="s">
        <v>343</v>
      </c>
      <c r="C413" t="s">
        <v>386</v>
      </c>
      <c r="D413" t="s">
        <v>8</v>
      </c>
      <c r="E413">
        <v>115413</v>
      </c>
    </row>
    <row r="414" spans="1:5" x14ac:dyDescent="0.15">
      <c r="A414" t="s">
        <v>436</v>
      </c>
      <c r="B414" t="s">
        <v>343</v>
      </c>
      <c r="C414" t="s">
        <v>386</v>
      </c>
      <c r="D414" t="s">
        <v>8</v>
      </c>
      <c r="E414">
        <v>91846</v>
      </c>
    </row>
    <row r="415" spans="1:5" x14ac:dyDescent="0.15">
      <c r="A415" t="s">
        <v>437</v>
      </c>
      <c r="B415" t="s">
        <v>343</v>
      </c>
      <c r="C415" t="s">
        <v>386</v>
      </c>
      <c r="D415" t="s">
        <v>8</v>
      </c>
      <c r="E415">
        <v>105112</v>
      </c>
    </row>
    <row r="416" spans="1:5" x14ac:dyDescent="0.15">
      <c r="A416" t="s">
        <v>438</v>
      </c>
      <c r="B416" t="s">
        <v>343</v>
      </c>
      <c r="C416" t="s">
        <v>386</v>
      </c>
      <c r="D416" t="s">
        <v>8</v>
      </c>
      <c r="E416">
        <v>94080</v>
      </c>
    </row>
    <row r="417" spans="1:5" x14ac:dyDescent="0.15">
      <c r="A417" t="s">
        <v>439</v>
      </c>
      <c r="B417" t="s">
        <v>343</v>
      </c>
      <c r="C417" t="s">
        <v>386</v>
      </c>
      <c r="D417" t="s">
        <v>8</v>
      </c>
      <c r="E417">
        <v>92556</v>
      </c>
    </row>
    <row r="418" spans="1:5" x14ac:dyDescent="0.15">
      <c r="A418" t="s">
        <v>440</v>
      </c>
      <c r="B418" t="s">
        <v>343</v>
      </c>
      <c r="C418" t="s">
        <v>386</v>
      </c>
      <c r="D418" t="s">
        <v>8</v>
      </c>
      <c r="E418">
        <v>88699</v>
      </c>
    </row>
    <row r="419" spans="1:5" x14ac:dyDescent="0.15">
      <c r="A419" t="s">
        <v>441</v>
      </c>
      <c r="B419" t="s">
        <v>343</v>
      </c>
      <c r="C419" t="s">
        <v>147</v>
      </c>
      <c r="D419" t="s">
        <v>8</v>
      </c>
      <c r="E419">
        <v>110240</v>
      </c>
    </row>
    <row r="420" spans="1:5" x14ac:dyDescent="0.15">
      <c r="A420" t="s">
        <v>442</v>
      </c>
      <c r="B420" t="s">
        <v>343</v>
      </c>
      <c r="C420" t="s">
        <v>386</v>
      </c>
      <c r="D420" t="s">
        <v>8</v>
      </c>
      <c r="E420">
        <v>83361</v>
      </c>
    </row>
    <row r="421" spans="1:5" x14ac:dyDescent="0.15">
      <c r="A421" t="s">
        <v>443</v>
      </c>
      <c r="B421" t="s">
        <v>343</v>
      </c>
      <c r="C421" t="s">
        <v>386</v>
      </c>
      <c r="D421" t="s">
        <v>8</v>
      </c>
      <c r="E421">
        <v>117130</v>
      </c>
    </row>
    <row r="422" spans="1:5" x14ac:dyDescent="0.15">
      <c r="A422" t="s">
        <v>444</v>
      </c>
      <c r="B422" t="s">
        <v>343</v>
      </c>
      <c r="C422" t="s">
        <v>147</v>
      </c>
      <c r="D422" t="s">
        <v>8</v>
      </c>
      <c r="E422">
        <v>115179</v>
      </c>
    </row>
    <row r="423" spans="1:5" x14ac:dyDescent="0.15">
      <c r="A423" t="s">
        <v>445</v>
      </c>
      <c r="B423" t="s">
        <v>343</v>
      </c>
      <c r="C423" t="s">
        <v>386</v>
      </c>
      <c r="D423" t="s">
        <v>8</v>
      </c>
      <c r="E423">
        <v>72233</v>
      </c>
    </row>
    <row r="424" spans="1:5" x14ac:dyDescent="0.15">
      <c r="A424" t="s">
        <v>446</v>
      </c>
      <c r="B424" t="s">
        <v>343</v>
      </c>
      <c r="C424" t="s">
        <v>386</v>
      </c>
      <c r="D424" t="s">
        <v>8</v>
      </c>
      <c r="E424">
        <v>66547</v>
      </c>
    </row>
    <row r="425" spans="1:5" x14ac:dyDescent="0.15">
      <c r="A425" t="s">
        <v>447</v>
      </c>
      <c r="B425" t="s">
        <v>343</v>
      </c>
      <c r="C425" t="s">
        <v>386</v>
      </c>
      <c r="D425" t="s">
        <v>8</v>
      </c>
      <c r="E425">
        <v>68771</v>
      </c>
    </row>
    <row r="426" spans="1:5" x14ac:dyDescent="0.15">
      <c r="A426" t="s">
        <v>448</v>
      </c>
      <c r="B426" t="s">
        <v>343</v>
      </c>
      <c r="C426" t="s">
        <v>386</v>
      </c>
      <c r="D426" t="s">
        <v>8</v>
      </c>
      <c r="E426">
        <v>65570</v>
      </c>
    </row>
    <row r="427" spans="1:5" x14ac:dyDescent="0.15">
      <c r="A427" t="s">
        <v>449</v>
      </c>
      <c r="B427" t="s">
        <v>343</v>
      </c>
      <c r="C427" t="s">
        <v>386</v>
      </c>
      <c r="D427" t="s">
        <v>8</v>
      </c>
      <c r="E427">
        <v>82734</v>
      </c>
    </row>
    <row r="428" spans="1:5" x14ac:dyDescent="0.15">
      <c r="A428" t="s">
        <v>450</v>
      </c>
      <c r="B428" t="s">
        <v>343</v>
      </c>
      <c r="C428" t="s">
        <v>147</v>
      </c>
      <c r="D428" t="s">
        <v>8</v>
      </c>
      <c r="E428">
        <v>90081</v>
      </c>
    </row>
    <row r="429" spans="1:5" x14ac:dyDescent="0.15">
      <c r="A429" t="s">
        <v>451</v>
      </c>
      <c r="B429" t="s">
        <v>343</v>
      </c>
      <c r="C429" t="s">
        <v>386</v>
      </c>
      <c r="D429" t="s">
        <v>8</v>
      </c>
      <c r="E429">
        <v>76812</v>
      </c>
    </row>
    <row r="430" spans="1:5" x14ac:dyDescent="0.15">
      <c r="A430" t="s">
        <v>452</v>
      </c>
      <c r="B430" t="s">
        <v>343</v>
      </c>
      <c r="C430" t="s">
        <v>386</v>
      </c>
      <c r="D430" t="s">
        <v>8</v>
      </c>
      <c r="E430">
        <v>64799</v>
      </c>
    </row>
    <row r="431" spans="1:5" x14ac:dyDescent="0.15">
      <c r="A431" t="s">
        <v>453</v>
      </c>
      <c r="B431" t="s">
        <v>343</v>
      </c>
      <c r="C431" t="s">
        <v>386</v>
      </c>
      <c r="D431" t="s">
        <v>8</v>
      </c>
      <c r="E431">
        <v>68408</v>
      </c>
    </row>
    <row r="432" spans="1:5" x14ac:dyDescent="0.15">
      <c r="A432" t="s">
        <v>454</v>
      </c>
      <c r="B432" t="s">
        <v>343</v>
      </c>
      <c r="C432" t="s">
        <v>386</v>
      </c>
      <c r="D432" t="s">
        <v>8</v>
      </c>
      <c r="E432">
        <v>69553</v>
      </c>
    </row>
    <row r="433" spans="1:5" x14ac:dyDescent="0.15">
      <c r="A433" t="s">
        <v>455</v>
      </c>
      <c r="B433" t="s">
        <v>343</v>
      </c>
      <c r="C433" t="s">
        <v>386</v>
      </c>
      <c r="D433" t="s">
        <v>8</v>
      </c>
      <c r="E433">
        <v>78544</v>
      </c>
    </row>
    <row r="434" spans="1:5" x14ac:dyDescent="0.15">
      <c r="A434" t="s">
        <v>456</v>
      </c>
      <c r="B434" t="s">
        <v>343</v>
      </c>
      <c r="C434" t="s">
        <v>386</v>
      </c>
      <c r="D434" t="s">
        <v>8</v>
      </c>
      <c r="E434">
        <v>86930</v>
      </c>
    </row>
    <row r="435" spans="1:5" x14ac:dyDescent="0.15">
      <c r="A435" t="s">
        <v>457</v>
      </c>
      <c r="B435" t="s">
        <v>343</v>
      </c>
      <c r="C435" t="s">
        <v>386</v>
      </c>
      <c r="D435" t="s">
        <v>8</v>
      </c>
      <c r="E435">
        <v>76258</v>
      </c>
    </row>
    <row r="436" spans="1:5" x14ac:dyDescent="0.15">
      <c r="A436" t="s">
        <v>458</v>
      </c>
      <c r="B436" t="s">
        <v>343</v>
      </c>
      <c r="C436" t="s">
        <v>386</v>
      </c>
      <c r="D436" t="s">
        <v>8</v>
      </c>
      <c r="E436">
        <v>67840</v>
      </c>
    </row>
    <row r="437" spans="1:5" x14ac:dyDescent="0.15">
      <c r="A437" t="s">
        <v>459</v>
      </c>
      <c r="B437" t="s">
        <v>343</v>
      </c>
      <c r="C437" t="s">
        <v>386</v>
      </c>
      <c r="D437" t="s">
        <v>8</v>
      </c>
      <c r="E437">
        <v>67246</v>
      </c>
    </row>
    <row r="438" spans="1:5" x14ac:dyDescent="0.15">
      <c r="A438" t="s">
        <v>460</v>
      </c>
      <c r="B438" t="s">
        <v>343</v>
      </c>
      <c r="C438" t="s">
        <v>386</v>
      </c>
      <c r="D438" t="s">
        <v>8</v>
      </c>
      <c r="E438">
        <v>71302</v>
      </c>
    </row>
    <row r="439" spans="1:5" x14ac:dyDescent="0.15">
      <c r="A439" t="s">
        <v>461</v>
      </c>
      <c r="B439" t="s">
        <v>343</v>
      </c>
      <c r="C439" t="s">
        <v>147</v>
      </c>
      <c r="D439" t="s">
        <v>8</v>
      </c>
      <c r="E439">
        <v>103981</v>
      </c>
    </row>
    <row r="440" spans="1:5" x14ac:dyDescent="0.15">
      <c r="A440" t="s">
        <v>462</v>
      </c>
      <c r="B440" t="s">
        <v>343</v>
      </c>
      <c r="C440" t="s">
        <v>147</v>
      </c>
      <c r="D440" t="s">
        <v>8</v>
      </c>
      <c r="E440">
        <v>71482</v>
      </c>
    </row>
    <row r="441" spans="1:5" x14ac:dyDescent="0.15">
      <c r="A441" t="s">
        <v>463</v>
      </c>
      <c r="B441" t="s">
        <v>343</v>
      </c>
      <c r="C441" t="s">
        <v>386</v>
      </c>
      <c r="D441" t="s">
        <v>8</v>
      </c>
      <c r="E441">
        <v>94971</v>
      </c>
    </row>
    <row r="442" spans="1:5" x14ac:dyDescent="0.15">
      <c r="A442" t="s">
        <v>464</v>
      </c>
      <c r="B442" t="s">
        <v>343</v>
      </c>
      <c r="C442" t="s">
        <v>386</v>
      </c>
      <c r="D442" t="s">
        <v>8</v>
      </c>
      <c r="E442">
        <v>64270</v>
      </c>
    </row>
    <row r="443" spans="1:5" x14ac:dyDescent="0.15">
      <c r="A443" t="s">
        <v>465</v>
      </c>
      <c r="B443" t="s">
        <v>343</v>
      </c>
      <c r="C443" t="s">
        <v>147</v>
      </c>
      <c r="D443" t="s">
        <v>18</v>
      </c>
      <c r="E443">
        <v>156864</v>
      </c>
    </row>
    <row r="444" spans="1:5" x14ac:dyDescent="0.15">
      <c r="A444" t="s">
        <v>466</v>
      </c>
      <c r="B444" t="s">
        <v>343</v>
      </c>
      <c r="C444" t="s">
        <v>147</v>
      </c>
      <c r="D444" t="s">
        <v>18</v>
      </c>
      <c r="E444">
        <v>139890</v>
      </c>
    </row>
    <row r="445" spans="1:5" x14ac:dyDescent="0.15">
      <c r="A445" t="s">
        <v>467</v>
      </c>
      <c r="B445" t="s">
        <v>343</v>
      </c>
      <c r="C445" t="s">
        <v>386</v>
      </c>
      <c r="D445" t="s">
        <v>8</v>
      </c>
      <c r="E445">
        <v>136856</v>
      </c>
    </row>
    <row r="446" spans="1:5" x14ac:dyDescent="0.15">
      <c r="A446" t="s">
        <v>468</v>
      </c>
      <c r="B446" t="s">
        <v>343</v>
      </c>
      <c r="C446" t="s">
        <v>386</v>
      </c>
      <c r="D446" t="s">
        <v>8</v>
      </c>
      <c r="E446">
        <v>97873</v>
      </c>
    </row>
    <row r="447" spans="1:5" x14ac:dyDescent="0.15">
      <c r="A447" t="s">
        <v>469</v>
      </c>
      <c r="B447" t="s">
        <v>343</v>
      </c>
      <c r="C447" t="s">
        <v>386</v>
      </c>
      <c r="D447" t="s">
        <v>8</v>
      </c>
      <c r="E447">
        <v>144356</v>
      </c>
    </row>
    <row r="448" spans="1:5" x14ac:dyDescent="0.15">
      <c r="A448" t="s">
        <v>470</v>
      </c>
      <c r="B448" t="s">
        <v>343</v>
      </c>
      <c r="C448" t="s">
        <v>386</v>
      </c>
      <c r="D448" t="s">
        <v>8</v>
      </c>
      <c r="E448">
        <v>97186</v>
      </c>
    </row>
    <row r="449" spans="1:5" x14ac:dyDescent="0.15">
      <c r="A449" t="s">
        <v>471</v>
      </c>
      <c r="B449" t="s">
        <v>343</v>
      </c>
      <c r="C449" t="s">
        <v>386</v>
      </c>
      <c r="D449" t="s">
        <v>8</v>
      </c>
      <c r="E449">
        <v>106088</v>
      </c>
    </row>
    <row r="450" spans="1:5" x14ac:dyDescent="0.15">
      <c r="A450" t="s">
        <v>472</v>
      </c>
      <c r="B450" t="s">
        <v>343</v>
      </c>
      <c r="C450" t="s">
        <v>386</v>
      </c>
      <c r="D450" t="s">
        <v>8</v>
      </c>
      <c r="E450">
        <v>107893</v>
      </c>
    </row>
    <row r="451" spans="1:5" x14ac:dyDescent="0.15">
      <c r="A451" t="s">
        <v>473</v>
      </c>
      <c r="B451" t="s">
        <v>343</v>
      </c>
      <c r="C451" t="s">
        <v>147</v>
      </c>
      <c r="D451" t="s">
        <v>8</v>
      </c>
      <c r="E451">
        <v>116271</v>
      </c>
    </row>
    <row r="452" spans="1:5" x14ac:dyDescent="0.15">
      <c r="A452" t="s">
        <v>474</v>
      </c>
      <c r="B452" t="s">
        <v>343</v>
      </c>
      <c r="C452" t="s">
        <v>386</v>
      </c>
      <c r="D452" t="s">
        <v>8</v>
      </c>
      <c r="E452">
        <v>109768</v>
      </c>
    </row>
    <row r="453" spans="1:5" x14ac:dyDescent="0.15">
      <c r="A453" t="s">
        <v>475</v>
      </c>
      <c r="B453" t="s">
        <v>343</v>
      </c>
      <c r="C453" t="s">
        <v>386</v>
      </c>
      <c r="D453" t="s">
        <v>8</v>
      </c>
      <c r="E453">
        <v>107202</v>
      </c>
    </row>
    <row r="454" spans="1:5" x14ac:dyDescent="0.15">
      <c r="A454" t="s">
        <v>476</v>
      </c>
      <c r="B454" t="s">
        <v>343</v>
      </c>
      <c r="C454" t="s">
        <v>386</v>
      </c>
      <c r="D454" t="s">
        <v>8</v>
      </c>
      <c r="E454">
        <v>98917</v>
      </c>
    </row>
    <row r="455" spans="1:5" x14ac:dyDescent="0.15">
      <c r="A455" t="s">
        <v>477</v>
      </c>
      <c r="B455" t="s">
        <v>343</v>
      </c>
      <c r="C455" t="s">
        <v>147</v>
      </c>
      <c r="D455" t="s">
        <v>8</v>
      </c>
      <c r="E455">
        <v>108560</v>
      </c>
    </row>
    <row r="456" spans="1:5" x14ac:dyDescent="0.15">
      <c r="A456" t="s">
        <v>478</v>
      </c>
      <c r="B456" t="s">
        <v>343</v>
      </c>
      <c r="C456" t="s">
        <v>386</v>
      </c>
      <c r="D456" t="s">
        <v>8</v>
      </c>
      <c r="E456">
        <v>104976</v>
      </c>
    </row>
    <row r="457" spans="1:5" x14ac:dyDescent="0.15">
      <c r="A457" t="s">
        <v>479</v>
      </c>
      <c r="B457" t="s">
        <v>343</v>
      </c>
      <c r="C457" t="s">
        <v>154</v>
      </c>
      <c r="D457" t="s">
        <v>38</v>
      </c>
      <c r="E457">
        <v>99860</v>
      </c>
    </row>
    <row r="458" spans="1:5" x14ac:dyDescent="0.15">
      <c r="A458" t="s">
        <v>480</v>
      </c>
      <c r="B458" t="s">
        <v>343</v>
      </c>
      <c r="C458" t="s">
        <v>147</v>
      </c>
      <c r="D458" t="s">
        <v>8</v>
      </c>
      <c r="E458">
        <v>108343</v>
      </c>
    </row>
    <row r="459" spans="1:5" x14ac:dyDescent="0.15">
      <c r="A459" t="s">
        <v>481</v>
      </c>
      <c r="B459" t="s">
        <v>343</v>
      </c>
      <c r="C459" t="s">
        <v>386</v>
      </c>
      <c r="D459" t="s">
        <v>8</v>
      </c>
      <c r="E459">
        <v>94538</v>
      </c>
    </row>
    <row r="460" spans="1:5" x14ac:dyDescent="0.15">
      <c r="A460" t="s">
        <v>482</v>
      </c>
      <c r="B460" t="s">
        <v>343</v>
      </c>
      <c r="C460" t="s">
        <v>386</v>
      </c>
      <c r="D460" t="s">
        <v>8</v>
      </c>
      <c r="E460">
        <v>86724</v>
      </c>
    </row>
    <row r="461" spans="1:5" x14ac:dyDescent="0.15">
      <c r="A461" t="s">
        <v>483</v>
      </c>
      <c r="B461" t="s">
        <v>343</v>
      </c>
      <c r="C461" t="s">
        <v>386</v>
      </c>
      <c r="D461" t="s">
        <v>8</v>
      </c>
      <c r="E461">
        <v>93848</v>
      </c>
    </row>
    <row r="462" spans="1:5" x14ac:dyDescent="0.15">
      <c r="A462" t="s">
        <v>484</v>
      </c>
      <c r="B462" t="s">
        <v>343</v>
      </c>
      <c r="C462" t="s">
        <v>386</v>
      </c>
      <c r="D462" t="s">
        <v>8</v>
      </c>
      <c r="E462">
        <v>67612</v>
      </c>
    </row>
    <row r="463" spans="1:5" x14ac:dyDescent="0.15">
      <c r="A463" t="s">
        <v>485</v>
      </c>
      <c r="B463" t="s">
        <v>343</v>
      </c>
      <c r="C463" t="s">
        <v>386</v>
      </c>
      <c r="D463" t="s">
        <v>8</v>
      </c>
      <c r="E463">
        <v>79750</v>
      </c>
    </row>
    <row r="464" spans="1:5" x14ac:dyDescent="0.15">
      <c r="A464" t="s">
        <v>486</v>
      </c>
      <c r="B464" t="s">
        <v>343</v>
      </c>
      <c r="C464" t="s">
        <v>386</v>
      </c>
      <c r="D464" t="s">
        <v>8</v>
      </c>
      <c r="E464">
        <v>76436</v>
      </c>
    </row>
    <row r="465" spans="1:5" x14ac:dyDescent="0.15">
      <c r="A465" t="s">
        <v>487</v>
      </c>
      <c r="B465" t="s">
        <v>343</v>
      </c>
      <c r="C465" t="s">
        <v>154</v>
      </c>
      <c r="D465" t="s">
        <v>38</v>
      </c>
      <c r="E465">
        <v>66444</v>
      </c>
    </row>
    <row r="466" spans="1:5" x14ac:dyDescent="0.15">
      <c r="A466" t="s">
        <v>488</v>
      </c>
      <c r="B466" t="s">
        <v>343</v>
      </c>
      <c r="C466" t="s">
        <v>386</v>
      </c>
      <c r="D466" t="s">
        <v>8</v>
      </c>
      <c r="E466">
        <v>82864</v>
      </c>
    </row>
    <row r="467" spans="1:5" x14ac:dyDescent="0.15">
      <c r="A467" t="s">
        <v>489</v>
      </c>
      <c r="B467" t="s">
        <v>343</v>
      </c>
      <c r="C467" t="s">
        <v>386</v>
      </c>
      <c r="D467" t="s">
        <v>8</v>
      </c>
      <c r="E467">
        <v>66791</v>
      </c>
    </row>
    <row r="468" spans="1:5" x14ac:dyDescent="0.15">
      <c r="A468" t="s">
        <v>490</v>
      </c>
      <c r="B468" t="s">
        <v>343</v>
      </c>
      <c r="C468" t="s">
        <v>386</v>
      </c>
      <c r="D468" t="s">
        <v>8</v>
      </c>
      <c r="E468">
        <v>82028</v>
      </c>
    </row>
    <row r="469" spans="1:5" x14ac:dyDescent="0.15">
      <c r="A469" t="s">
        <v>491</v>
      </c>
      <c r="B469" t="s">
        <v>343</v>
      </c>
      <c r="C469" t="s">
        <v>386</v>
      </c>
      <c r="D469" t="s">
        <v>8</v>
      </c>
      <c r="E469">
        <v>70193</v>
      </c>
    </row>
    <row r="470" spans="1:5" x14ac:dyDescent="0.15">
      <c r="A470" t="s">
        <v>492</v>
      </c>
      <c r="B470" t="s">
        <v>343</v>
      </c>
      <c r="C470" t="s">
        <v>386</v>
      </c>
      <c r="D470" t="s">
        <v>8</v>
      </c>
      <c r="E470">
        <v>82728</v>
      </c>
    </row>
    <row r="471" spans="1:5" x14ac:dyDescent="0.15">
      <c r="A471" t="s">
        <v>493</v>
      </c>
      <c r="B471" t="s">
        <v>343</v>
      </c>
      <c r="C471" t="s">
        <v>386</v>
      </c>
      <c r="D471" t="s">
        <v>8</v>
      </c>
      <c r="E471">
        <v>74425</v>
      </c>
    </row>
    <row r="472" spans="1:5" x14ac:dyDescent="0.15">
      <c r="A472" t="s">
        <v>494</v>
      </c>
      <c r="B472" t="s">
        <v>343</v>
      </c>
      <c r="C472" t="s">
        <v>147</v>
      </c>
      <c r="D472" t="s">
        <v>8</v>
      </c>
      <c r="E472">
        <v>70372</v>
      </c>
    </row>
    <row r="473" spans="1:5" x14ac:dyDescent="0.15">
      <c r="A473" t="s">
        <v>495</v>
      </c>
      <c r="B473" t="s">
        <v>343</v>
      </c>
      <c r="C473" t="s">
        <v>386</v>
      </c>
      <c r="D473" t="s">
        <v>8</v>
      </c>
      <c r="E473">
        <v>80805</v>
      </c>
    </row>
    <row r="474" spans="1:5" x14ac:dyDescent="0.15">
      <c r="A474" t="s">
        <v>496</v>
      </c>
      <c r="B474" t="s">
        <v>343</v>
      </c>
      <c r="C474" t="s">
        <v>386</v>
      </c>
      <c r="D474" t="s">
        <v>8</v>
      </c>
      <c r="E474">
        <v>83398</v>
      </c>
    </row>
    <row r="475" spans="1:5" x14ac:dyDescent="0.15">
      <c r="A475" t="s">
        <v>497</v>
      </c>
      <c r="B475" t="s">
        <v>343</v>
      </c>
      <c r="C475" t="s">
        <v>147</v>
      </c>
      <c r="D475" t="s">
        <v>8</v>
      </c>
      <c r="E475">
        <v>114075</v>
      </c>
    </row>
    <row r="476" spans="1:5" x14ac:dyDescent="0.15">
      <c r="A476" t="s">
        <v>498</v>
      </c>
      <c r="B476" t="s">
        <v>343</v>
      </c>
      <c r="C476" t="s">
        <v>386</v>
      </c>
      <c r="D476" t="s">
        <v>8</v>
      </c>
      <c r="E476">
        <v>97150</v>
      </c>
    </row>
    <row r="477" spans="1:5" x14ac:dyDescent="0.15">
      <c r="A477" t="s">
        <v>499</v>
      </c>
      <c r="B477" t="s">
        <v>343</v>
      </c>
      <c r="C477" t="s">
        <v>386</v>
      </c>
      <c r="D477" t="s">
        <v>8</v>
      </c>
      <c r="E477">
        <v>52604</v>
      </c>
    </row>
    <row r="478" spans="1:5" x14ac:dyDescent="0.15">
      <c r="A478" t="s">
        <v>500</v>
      </c>
      <c r="B478" t="s">
        <v>343</v>
      </c>
      <c r="C478" t="s">
        <v>386</v>
      </c>
      <c r="D478" t="s">
        <v>8</v>
      </c>
      <c r="E478">
        <v>53021</v>
      </c>
    </row>
    <row r="479" spans="1:5" x14ac:dyDescent="0.15">
      <c r="A479" t="s">
        <v>501</v>
      </c>
      <c r="B479" t="s">
        <v>343</v>
      </c>
      <c r="C479" t="s">
        <v>386</v>
      </c>
      <c r="D479" t="s">
        <v>8</v>
      </c>
      <c r="E479">
        <v>52578</v>
      </c>
    </row>
    <row r="480" spans="1:5" x14ac:dyDescent="0.15">
      <c r="A480" t="s">
        <v>502</v>
      </c>
      <c r="B480" t="s">
        <v>343</v>
      </c>
      <c r="C480" t="s">
        <v>147</v>
      </c>
      <c r="D480" t="s">
        <v>18</v>
      </c>
      <c r="E480">
        <v>174098</v>
      </c>
    </row>
    <row r="481" spans="1:5" x14ac:dyDescent="0.15">
      <c r="A481" t="s">
        <v>503</v>
      </c>
      <c r="B481" t="s">
        <v>343</v>
      </c>
      <c r="C481" t="s">
        <v>386</v>
      </c>
      <c r="D481" t="s">
        <v>8</v>
      </c>
      <c r="E481">
        <v>122117</v>
      </c>
    </row>
    <row r="482" spans="1:5" x14ac:dyDescent="0.15">
      <c r="A482" t="s">
        <v>504</v>
      </c>
      <c r="B482" t="s">
        <v>343</v>
      </c>
      <c r="C482" t="s">
        <v>386</v>
      </c>
      <c r="D482" t="s">
        <v>8</v>
      </c>
      <c r="E482">
        <v>110885</v>
      </c>
    </row>
    <row r="483" spans="1:5" x14ac:dyDescent="0.15">
      <c r="A483" t="s">
        <v>505</v>
      </c>
      <c r="B483" t="s">
        <v>343</v>
      </c>
      <c r="C483" t="s">
        <v>386</v>
      </c>
      <c r="D483" t="s">
        <v>8</v>
      </c>
      <c r="E483">
        <v>113644</v>
      </c>
    </row>
    <row r="484" spans="1:5" x14ac:dyDescent="0.15">
      <c r="A484" t="s">
        <v>506</v>
      </c>
      <c r="B484" t="s">
        <v>343</v>
      </c>
      <c r="C484" t="s">
        <v>386</v>
      </c>
      <c r="D484" t="s">
        <v>8</v>
      </c>
      <c r="E484">
        <v>79116</v>
      </c>
    </row>
    <row r="485" spans="1:5" x14ac:dyDescent="0.15">
      <c r="A485" t="s">
        <v>507</v>
      </c>
      <c r="B485" t="s">
        <v>343</v>
      </c>
      <c r="C485" t="s">
        <v>386</v>
      </c>
      <c r="D485" t="s">
        <v>8</v>
      </c>
      <c r="E485">
        <v>66083</v>
      </c>
    </row>
    <row r="486" spans="1:5" x14ac:dyDescent="0.15">
      <c r="A486" t="s">
        <v>508</v>
      </c>
      <c r="B486" t="s">
        <v>343</v>
      </c>
      <c r="C486" t="s">
        <v>386</v>
      </c>
      <c r="D486" t="s">
        <v>8</v>
      </c>
      <c r="E486">
        <v>68615</v>
      </c>
    </row>
    <row r="487" spans="1:5" x14ac:dyDescent="0.15">
      <c r="A487" t="s">
        <v>509</v>
      </c>
      <c r="B487" t="s">
        <v>343</v>
      </c>
      <c r="C487" t="s">
        <v>386</v>
      </c>
      <c r="D487" t="s">
        <v>8</v>
      </c>
      <c r="E487">
        <v>79274</v>
      </c>
    </row>
    <row r="488" spans="1:5" x14ac:dyDescent="0.15">
      <c r="A488" t="s">
        <v>510</v>
      </c>
      <c r="B488" t="s">
        <v>343</v>
      </c>
      <c r="C488" t="s">
        <v>386</v>
      </c>
      <c r="D488" t="s">
        <v>8</v>
      </c>
      <c r="E488">
        <v>65509</v>
      </c>
    </row>
    <row r="489" spans="1:5" x14ac:dyDescent="0.15">
      <c r="A489" t="s">
        <v>511</v>
      </c>
      <c r="B489" t="s">
        <v>343</v>
      </c>
      <c r="C489" t="s">
        <v>386</v>
      </c>
      <c r="D489" t="s">
        <v>8</v>
      </c>
      <c r="E489">
        <v>76108</v>
      </c>
    </row>
    <row r="490" spans="1:5" x14ac:dyDescent="0.15">
      <c r="A490" t="s">
        <v>512</v>
      </c>
      <c r="B490" t="s">
        <v>343</v>
      </c>
      <c r="C490" t="s">
        <v>386</v>
      </c>
      <c r="D490" t="s">
        <v>8</v>
      </c>
      <c r="E490">
        <v>91474</v>
      </c>
    </row>
    <row r="491" spans="1:5" x14ac:dyDescent="0.15">
      <c r="A491" t="s">
        <v>513</v>
      </c>
      <c r="B491" t="s">
        <v>343</v>
      </c>
      <c r="C491" t="s">
        <v>386</v>
      </c>
      <c r="D491" t="s">
        <v>8</v>
      </c>
      <c r="E491">
        <v>63024</v>
      </c>
    </row>
    <row r="492" spans="1:5" x14ac:dyDescent="0.15">
      <c r="A492" t="s">
        <v>514</v>
      </c>
      <c r="B492" t="s">
        <v>343</v>
      </c>
      <c r="C492" t="s">
        <v>386</v>
      </c>
      <c r="D492" t="s">
        <v>8</v>
      </c>
      <c r="E492">
        <v>114148</v>
      </c>
    </row>
    <row r="493" spans="1:5" x14ac:dyDescent="0.15">
      <c r="A493" t="s">
        <v>515</v>
      </c>
      <c r="B493" t="s">
        <v>343</v>
      </c>
      <c r="C493" t="s">
        <v>386</v>
      </c>
      <c r="D493" t="s">
        <v>8</v>
      </c>
      <c r="E493">
        <v>91755</v>
      </c>
    </row>
    <row r="494" spans="1:5" x14ac:dyDescent="0.15">
      <c r="A494" t="s">
        <v>516</v>
      </c>
      <c r="B494" t="s">
        <v>343</v>
      </c>
      <c r="C494" t="s">
        <v>386</v>
      </c>
      <c r="D494" t="s">
        <v>8</v>
      </c>
      <c r="E494">
        <v>107896</v>
      </c>
    </row>
    <row r="495" spans="1:5" x14ac:dyDescent="0.15">
      <c r="A495" t="s">
        <v>517</v>
      </c>
      <c r="B495" t="s">
        <v>343</v>
      </c>
      <c r="C495" t="s">
        <v>386</v>
      </c>
      <c r="D495" t="s">
        <v>8</v>
      </c>
      <c r="E495">
        <v>61312</v>
      </c>
    </row>
    <row r="496" spans="1:5" x14ac:dyDescent="0.15">
      <c r="A496" t="s">
        <v>518</v>
      </c>
      <c r="B496" t="s">
        <v>343</v>
      </c>
      <c r="C496" t="s">
        <v>386</v>
      </c>
      <c r="D496" t="s">
        <v>8</v>
      </c>
      <c r="E496">
        <v>61456</v>
      </c>
    </row>
    <row r="497" spans="1:5" x14ac:dyDescent="0.15">
      <c r="A497" t="s">
        <v>519</v>
      </c>
      <c r="B497" t="s">
        <v>343</v>
      </c>
      <c r="C497" t="s">
        <v>386</v>
      </c>
      <c r="D497" t="s">
        <v>8</v>
      </c>
      <c r="E497">
        <v>69460</v>
      </c>
    </row>
    <row r="498" spans="1:5" x14ac:dyDescent="0.15">
      <c r="A498" t="s">
        <v>520</v>
      </c>
      <c r="B498" t="s">
        <v>343</v>
      </c>
      <c r="C498" t="s">
        <v>386</v>
      </c>
      <c r="D498" t="s">
        <v>8</v>
      </c>
      <c r="E498">
        <v>71050</v>
      </c>
    </row>
    <row r="499" spans="1:5" x14ac:dyDescent="0.15">
      <c r="A499" t="s">
        <v>521</v>
      </c>
      <c r="B499" t="s">
        <v>343</v>
      </c>
      <c r="C499" t="s">
        <v>386</v>
      </c>
      <c r="D499" t="s">
        <v>8</v>
      </c>
      <c r="E499">
        <v>52169</v>
      </c>
    </row>
    <row r="500" spans="1:5" x14ac:dyDescent="0.15">
      <c r="A500" t="s">
        <v>522</v>
      </c>
      <c r="B500" t="s">
        <v>343</v>
      </c>
      <c r="C500" t="s">
        <v>386</v>
      </c>
      <c r="D500" t="s">
        <v>8</v>
      </c>
      <c r="E500">
        <v>53368</v>
      </c>
    </row>
    <row r="501" spans="1:5" x14ac:dyDescent="0.15">
      <c r="A501" t="s">
        <v>523</v>
      </c>
      <c r="B501" t="s">
        <v>343</v>
      </c>
      <c r="C501" t="s">
        <v>386</v>
      </c>
      <c r="D501" t="s">
        <v>8</v>
      </c>
      <c r="E501">
        <v>53168</v>
      </c>
    </row>
    <row r="502" spans="1:5" x14ac:dyDescent="0.15">
      <c r="A502" t="s">
        <v>524</v>
      </c>
      <c r="B502" t="s">
        <v>343</v>
      </c>
      <c r="C502" t="s">
        <v>386</v>
      </c>
      <c r="D502" t="s">
        <v>8</v>
      </c>
      <c r="E502">
        <v>48235</v>
      </c>
    </row>
    <row r="503" spans="1:5" x14ac:dyDescent="0.15">
      <c r="A503" t="s">
        <v>525</v>
      </c>
      <c r="B503" t="s">
        <v>343</v>
      </c>
      <c r="C503" t="s">
        <v>386</v>
      </c>
      <c r="D503" t="s">
        <v>8</v>
      </c>
      <c r="E503">
        <v>111535</v>
      </c>
    </row>
    <row r="504" spans="1:5" x14ac:dyDescent="0.15">
      <c r="A504" t="s">
        <v>526</v>
      </c>
      <c r="B504" t="s">
        <v>343</v>
      </c>
      <c r="C504" t="s">
        <v>386</v>
      </c>
      <c r="D504" t="s">
        <v>8</v>
      </c>
      <c r="E504">
        <v>89226</v>
      </c>
    </row>
    <row r="505" spans="1:5" x14ac:dyDescent="0.15">
      <c r="A505" t="s">
        <v>527</v>
      </c>
      <c r="B505" t="s">
        <v>343</v>
      </c>
      <c r="C505" t="s">
        <v>386</v>
      </c>
      <c r="D505" t="s">
        <v>8</v>
      </c>
      <c r="E505">
        <v>85959</v>
      </c>
    </row>
    <row r="506" spans="1:5" x14ac:dyDescent="0.15">
      <c r="A506" t="s">
        <v>528</v>
      </c>
      <c r="B506" t="s">
        <v>343</v>
      </c>
      <c r="C506" t="s">
        <v>386</v>
      </c>
      <c r="D506" t="s">
        <v>8</v>
      </c>
      <c r="E506">
        <v>99227</v>
      </c>
    </row>
    <row r="507" spans="1:5" x14ac:dyDescent="0.15">
      <c r="A507" t="s">
        <v>529</v>
      </c>
      <c r="B507" t="s">
        <v>343</v>
      </c>
      <c r="C507" t="s">
        <v>386</v>
      </c>
      <c r="D507" t="s">
        <v>8</v>
      </c>
      <c r="E507">
        <v>105648</v>
      </c>
    </row>
    <row r="508" spans="1:5" x14ac:dyDescent="0.15">
      <c r="A508" t="s">
        <v>530</v>
      </c>
      <c r="B508" t="s">
        <v>343</v>
      </c>
      <c r="C508" t="s">
        <v>386</v>
      </c>
      <c r="D508" t="s">
        <v>8</v>
      </c>
      <c r="E508">
        <v>75917</v>
      </c>
    </row>
    <row r="509" spans="1:5" x14ac:dyDescent="0.15">
      <c r="A509" t="s">
        <v>531</v>
      </c>
      <c r="B509" t="s">
        <v>343</v>
      </c>
      <c r="C509" t="s">
        <v>386</v>
      </c>
      <c r="D509" t="s">
        <v>8</v>
      </c>
      <c r="E509">
        <v>129134</v>
      </c>
    </row>
    <row r="510" spans="1:5" x14ac:dyDescent="0.15">
      <c r="A510" t="s">
        <v>532</v>
      </c>
      <c r="B510" t="s">
        <v>343</v>
      </c>
      <c r="C510" t="s">
        <v>386</v>
      </c>
      <c r="D510" t="s">
        <v>8</v>
      </c>
      <c r="E510">
        <v>159805</v>
      </c>
    </row>
    <row r="511" spans="1:5" x14ac:dyDescent="0.15">
      <c r="A511" t="s">
        <v>533</v>
      </c>
      <c r="B511" t="s">
        <v>343</v>
      </c>
      <c r="C511" t="s">
        <v>386</v>
      </c>
      <c r="D511" t="s">
        <v>8</v>
      </c>
      <c r="E511">
        <v>79873</v>
      </c>
    </row>
    <row r="512" spans="1:5" x14ac:dyDescent="0.15">
      <c r="A512" t="s">
        <v>534</v>
      </c>
      <c r="B512" t="s">
        <v>343</v>
      </c>
      <c r="C512" t="s">
        <v>386</v>
      </c>
      <c r="D512" t="s">
        <v>8</v>
      </c>
      <c r="E512">
        <v>127880</v>
      </c>
    </row>
    <row r="513" spans="1:5" x14ac:dyDescent="0.15">
      <c r="A513" t="s">
        <v>535</v>
      </c>
      <c r="B513" t="s">
        <v>343</v>
      </c>
      <c r="C513" t="s">
        <v>147</v>
      </c>
      <c r="D513" t="s">
        <v>18</v>
      </c>
      <c r="E513">
        <v>128634</v>
      </c>
    </row>
    <row r="514" spans="1:5" x14ac:dyDescent="0.15">
      <c r="A514" t="s">
        <v>536</v>
      </c>
      <c r="B514" t="s">
        <v>343</v>
      </c>
      <c r="C514" t="s">
        <v>386</v>
      </c>
      <c r="D514" t="s">
        <v>8</v>
      </c>
      <c r="E514">
        <v>97126</v>
      </c>
    </row>
    <row r="515" spans="1:5" x14ac:dyDescent="0.15">
      <c r="A515" t="s">
        <v>537</v>
      </c>
      <c r="B515" t="s">
        <v>343</v>
      </c>
      <c r="C515" t="s">
        <v>386</v>
      </c>
      <c r="D515" t="s">
        <v>8</v>
      </c>
      <c r="E515">
        <v>93690</v>
      </c>
    </row>
    <row r="516" spans="1:5" x14ac:dyDescent="0.15">
      <c r="A516" t="s">
        <v>538</v>
      </c>
      <c r="B516" t="s">
        <v>343</v>
      </c>
      <c r="C516" t="s">
        <v>386</v>
      </c>
      <c r="D516" t="s">
        <v>8</v>
      </c>
      <c r="E516">
        <v>94044</v>
      </c>
    </row>
    <row r="517" spans="1:5" x14ac:dyDescent="0.15">
      <c r="A517" t="s">
        <v>539</v>
      </c>
      <c r="B517" t="s">
        <v>343</v>
      </c>
      <c r="C517" t="s">
        <v>386</v>
      </c>
      <c r="D517" t="s">
        <v>8</v>
      </c>
      <c r="E517">
        <v>114938</v>
      </c>
    </row>
    <row r="518" spans="1:5" x14ac:dyDescent="0.15">
      <c r="A518" t="s">
        <v>540</v>
      </c>
      <c r="B518" t="s">
        <v>343</v>
      </c>
      <c r="C518" t="s">
        <v>386</v>
      </c>
      <c r="D518" t="s">
        <v>8</v>
      </c>
      <c r="E518">
        <v>91132</v>
      </c>
    </row>
    <row r="519" spans="1:5" x14ac:dyDescent="0.15">
      <c r="A519" t="s">
        <v>541</v>
      </c>
      <c r="B519" t="s">
        <v>343</v>
      </c>
      <c r="C519" t="s">
        <v>386</v>
      </c>
      <c r="D519" t="s">
        <v>8</v>
      </c>
      <c r="E519">
        <v>90690</v>
      </c>
    </row>
    <row r="520" spans="1:5" x14ac:dyDescent="0.15">
      <c r="A520" t="s">
        <v>542</v>
      </c>
      <c r="B520" t="s">
        <v>343</v>
      </c>
      <c r="C520" t="s">
        <v>386</v>
      </c>
      <c r="D520" t="s">
        <v>8</v>
      </c>
      <c r="E520">
        <v>93016</v>
      </c>
    </row>
    <row r="521" spans="1:5" x14ac:dyDescent="0.15">
      <c r="A521" t="s">
        <v>543</v>
      </c>
      <c r="B521" t="s">
        <v>343</v>
      </c>
      <c r="C521" t="s">
        <v>147</v>
      </c>
      <c r="D521" t="s">
        <v>41</v>
      </c>
      <c r="E521">
        <v>256777</v>
      </c>
    </row>
    <row r="522" spans="1:5" x14ac:dyDescent="0.15">
      <c r="A522" t="s">
        <v>544</v>
      </c>
      <c r="B522" t="s">
        <v>343</v>
      </c>
      <c r="C522" t="s">
        <v>147</v>
      </c>
      <c r="D522" t="s">
        <v>41</v>
      </c>
      <c r="E522">
        <v>208910</v>
      </c>
    </row>
    <row r="523" spans="1:5" x14ac:dyDescent="0.15">
      <c r="A523" t="s">
        <v>545</v>
      </c>
      <c r="B523" t="s">
        <v>343</v>
      </c>
      <c r="C523" t="s">
        <v>147</v>
      </c>
      <c r="D523" t="s">
        <v>18</v>
      </c>
      <c r="E523">
        <v>177442</v>
      </c>
    </row>
    <row r="524" spans="1:5" x14ac:dyDescent="0.15">
      <c r="A524" t="s">
        <v>546</v>
      </c>
      <c r="B524" t="s">
        <v>343</v>
      </c>
      <c r="C524" t="s">
        <v>37</v>
      </c>
      <c r="D524" t="s">
        <v>38</v>
      </c>
      <c r="E524">
        <v>116062</v>
      </c>
    </row>
    <row r="525" spans="1:5" x14ac:dyDescent="0.15">
      <c r="A525" t="s">
        <v>547</v>
      </c>
      <c r="B525" t="s">
        <v>343</v>
      </c>
      <c r="C525" t="s">
        <v>147</v>
      </c>
      <c r="D525" t="s">
        <v>18</v>
      </c>
      <c r="E525">
        <v>171474</v>
      </c>
    </row>
    <row r="526" spans="1:5" x14ac:dyDescent="0.15">
      <c r="A526" t="s">
        <v>548</v>
      </c>
      <c r="B526" t="s">
        <v>343</v>
      </c>
      <c r="C526" t="s">
        <v>147</v>
      </c>
      <c r="D526" t="s">
        <v>18</v>
      </c>
      <c r="E526">
        <v>142530</v>
      </c>
    </row>
    <row r="527" spans="1:5" x14ac:dyDescent="0.15">
      <c r="A527" t="s">
        <v>549</v>
      </c>
      <c r="B527" t="s">
        <v>343</v>
      </c>
      <c r="C527" t="s">
        <v>386</v>
      </c>
      <c r="D527" t="s">
        <v>8</v>
      </c>
      <c r="E527">
        <v>101639</v>
      </c>
    </row>
    <row r="528" spans="1:5" x14ac:dyDescent="0.15">
      <c r="A528" t="s">
        <v>550</v>
      </c>
      <c r="B528" t="s">
        <v>343</v>
      </c>
      <c r="C528" t="s">
        <v>154</v>
      </c>
      <c r="D528" t="s">
        <v>38</v>
      </c>
      <c r="E528">
        <v>65664</v>
      </c>
    </row>
    <row r="529" spans="1:5" x14ac:dyDescent="0.15">
      <c r="A529" t="s">
        <v>551</v>
      </c>
      <c r="B529" t="s">
        <v>343</v>
      </c>
      <c r="C529" t="s">
        <v>386</v>
      </c>
      <c r="D529" t="s">
        <v>8</v>
      </c>
      <c r="E529">
        <v>78024</v>
      </c>
    </row>
    <row r="530" spans="1:5" x14ac:dyDescent="0.15">
      <c r="A530" t="s">
        <v>552</v>
      </c>
      <c r="B530" t="s">
        <v>343</v>
      </c>
      <c r="C530" t="s">
        <v>386</v>
      </c>
      <c r="D530" t="s">
        <v>8</v>
      </c>
      <c r="E530">
        <v>101465</v>
      </c>
    </row>
    <row r="531" spans="1:5" x14ac:dyDescent="0.15">
      <c r="A531" t="s">
        <v>553</v>
      </c>
      <c r="B531" t="s">
        <v>343</v>
      </c>
      <c r="C531" t="s">
        <v>147</v>
      </c>
      <c r="D531" t="s">
        <v>8</v>
      </c>
      <c r="E531">
        <v>122391</v>
      </c>
    </row>
    <row r="532" spans="1:5" x14ac:dyDescent="0.15">
      <c r="A532" t="s">
        <v>554</v>
      </c>
      <c r="B532" t="s">
        <v>343</v>
      </c>
      <c r="C532" t="s">
        <v>147</v>
      </c>
      <c r="D532" t="s">
        <v>8</v>
      </c>
      <c r="E532">
        <v>134177</v>
      </c>
    </row>
    <row r="533" spans="1:5" x14ac:dyDescent="0.15">
      <c r="A533" t="s">
        <v>555</v>
      </c>
      <c r="B533" t="s">
        <v>343</v>
      </c>
      <c r="C533" t="s">
        <v>386</v>
      </c>
      <c r="D533" t="s">
        <v>8</v>
      </c>
      <c r="E533">
        <v>108428</v>
      </c>
    </row>
    <row r="534" spans="1:5" x14ac:dyDescent="0.15">
      <c r="A534" t="s">
        <v>556</v>
      </c>
      <c r="B534" t="s">
        <v>343</v>
      </c>
      <c r="C534" t="s">
        <v>147</v>
      </c>
      <c r="D534" t="s">
        <v>8</v>
      </c>
      <c r="E534">
        <v>117630</v>
      </c>
    </row>
    <row r="535" spans="1:5" x14ac:dyDescent="0.15">
      <c r="A535" t="s">
        <v>557</v>
      </c>
      <c r="B535" t="s">
        <v>343</v>
      </c>
      <c r="C535" t="s">
        <v>147</v>
      </c>
      <c r="D535" t="s">
        <v>8</v>
      </c>
      <c r="E535">
        <v>102251</v>
      </c>
    </row>
    <row r="536" spans="1:5" x14ac:dyDescent="0.15">
      <c r="A536" t="s">
        <v>558</v>
      </c>
      <c r="B536" t="s">
        <v>343</v>
      </c>
      <c r="C536" t="s">
        <v>386</v>
      </c>
      <c r="D536" t="s">
        <v>8</v>
      </c>
      <c r="E536">
        <v>128904</v>
      </c>
    </row>
    <row r="537" spans="1:5" x14ac:dyDescent="0.15">
      <c r="A537" t="s">
        <v>559</v>
      </c>
      <c r="B537" t="s">
        <v>343</v>
      </c>
      <c r="C537" t="s">
        <v>147</v>
      </c>
      <c r="D537" t="s">
        <v>8</v>
      </c>
      <c r="E537">
        <v>118296</v>
      </c>
    </row>
    <row r="538" spans="1:5" x14ac:dyDescent="0.15">
      <c r="A538" t="s">
        <v>560</v>
      </c>
      <c r="B538" t="s">
        <v>343</v>
      </c>
      <c r="C538" t="s">
        <v>154</v>
      </c>
      <c r="D538" t="s">
        <v>38</v>
      </c>
      <c r="E538">
        <v>74006</v>
      </c>
    </row>
    <row r="539" spans="1:5" x14ac:dyDescent="0.15">
      <c r="A539" t="s">
        <v>561</v>
      </c>
      <c r="B539" t="s">
        <v>343</v>
      </c>
      <c r="C539" t="s">
        <v>147</v>
      </c>
      <c r="D539" t="s">
        <v>8</v>
      </c>
      <c r="E539">
        <v>113937</v>
      </c>
    </row>
    <row r="540" spans="1:5" x14ac:dyDescent="0.15">
      <c r="A540" t="s">
        <v>562</v>
      </c>
      <c r="B540" t="s">
        <v>343</v>
      </c>
      <c r="C540" t="s">
        <v>154</v>
      </c>
      <c r="D540" t="s">
        <v>38</v>
      </c>
      <c r="E540">
        <v>68823</v>
      </c>
    </row>
    <row r="541" spans="1:5" x14ac:dyDescent="0.15">
      <c r="A541" t="s">
        <v>563</v>
      </c>
      <c r="B541" t="s">
        <v>343</v>
      </c>
      <c r="C541" t="s">
        <v>154</v>
      </c>
      <c r="D541" t="s">
        <v>38</v>
      </c>
      <c r="E541">
        <v>67953</v>
      </c>
    </row>
    <row r="542" spans="1:5" x14ac:dyDescent="0.15">
      <c r="A542" t="s">
        <v>564</v>
      </c>
      <c r="B542" t="s">
        <v>343</v>
      </c>
      <c r="C542" t="s">
        <v>386</v>
      </c>
      <c r="D542" t="s">
        <v>8</v>
      </c>
      <c r="E542">
        <v>72950</v>
      </c>
    </row>
    <row r="543" spans="1:5" x14ac:dyDescent="0.15">
      <c r="A543" t="s">
        <v>565</v>
      </c>
      <c r="B543" t="s">
        <v>343</v>
      </c>
      <c r="C543" t="s">
        <v>147</v>
      </c>
      <c r="D543" t="s">
        <v>8</v>
      </c>
      <c r="E543">
        <v>85562</v>
      </c>
    </row>
    <row r="544" spans="1:5" x14ac:dyDescent="0.15">
      <c r="A544" t="s">
        <v>566</v>
      </c>
      <c r="B544" t="s">
        <v>343</v>
      </c>
      <c r="C544" t="s">
        <v>154</v>
      </c>
      <c r="D544" t="s">
        <v>38</v>
      </c>
      <c r="E544">
        <v>71290</v>
      </c>
    </row>
    <row r="545" spans="1:5" x14ac:dyDescent="0.15">
      <c r="A545" t="s">
        <v>567</v>
      </c>
      <c r="B545" t="s">
        <v>343</v>
      </c>
      <c r="C545" t="s">
        <v>154</v>
      </c>
      <c r="D545" t="s">
        <v>38</v>
      </c>
      <c r="E545">
        <v>75262</v>
      </c>
    </row>
    <row r="546" spans="1:5" x14ac:dyDescent="0.15">
      <c r="A546" t="s">
        <v>568</v>
      </c>
      <c r="B546" t="s">
        <v>343</v>
      </c>
      <c r="C546" t="s">
        <v>154</v>
      </c>
      <c r="D546" t="s">
        <v>38</v>
      </c>
      <c r="E546">
        <v>66114</v>
      </c>
    </row>
    <row r="547" spans="1:5" x14ac:dyDescent="0.15">
      <c r="A547" t="s">
        <v>569</v>
      </c>
      <c r="B547" t="s">
        <v>343</v>
      </c>
      <c r="C547" t="s">
        <v>386</v>
      </c>
      <c r="D547" t="s">
        <v>8</v>
      </c>
      <c r="E547">
        <v>70692</v>
      </c>
    </row>
    <row r="548" spans="1:5" x14ac:dyDescent="0.15">
      <c r="A548" t="s">
        <v>570</v>
      </c>
      <c r="B548" t="s">
        <v>343</v>
      </c>
      <c r="C548" t="s">
        <v>154</v>
      </c>
      <c r="D548" t="s">
        <v>38</v>
      </c>
      <c r="E548">
        <v>67518</v>
      </c>
    </row>
    <row r="549" spans="1:5" x14ac:dyDescent="0.15">
      <c r="A549" t="s">
        <v>571</v>
      </c>
      <c r="B549" t="s">
        <v>343</v>
      </c>
      <c r="C549" t="s">
        <v>386</v>
      </c>
      <c r="D549" t="s">
        <v>8</v>
      </c>
      <c r="E549">
        <v>77203</v>
      </c>
    </row>
    <row r="550" spans="1:5" x14ac:dyDescent="0.15">
      <c r="A550" t="s">
        <v>572</v>
      </c>
      <c r="B550" t="s">
        <v>343</v>
      </c>
      <c r="C550" t="s">
        <v>386</v>
      </c>
      <c r="D550" t="s">
        <v>8</v>
      </c>
      <c r="E550">
        <v>89608</v>
      </c>
    </row>
    <row r="551" spans="1:5" x14ac:dyDescent="0.15">
      <c r="A551" t="s">
        <v>573</v>
      </c>
      <c r="B551" t="s">
        <v>343</v>
      </c>
      <c r="C551" t="s">
        <v>386</v>
      </c>
      <c r="D551" t="s">
        <v>8</v>
      </c>
      <c r="E551">
        <v>84588</v>
      </c>
    </row>
    <row r="552" spans="1:5" x14ac:dyDescent="0.15">
      <c r="A552" t="s">
        <v>574</v>
      </c>
      <c r="B552" t="s">
        <v>343</v>
      </c>
      <c r="C552" t="s">
        <v>154</v>
      </c>
      <c r="D552" t="s">
        <v>38</v>
      </c>
      <c r="E552">
        <v>66010</v>
      </c>
    </row>
    <row r="553" spans="1:5" x14ac:dyDescent="0.15">
      <c r="A553" t="s">
        <v>575</v>
      </c>
      <c r="B553" t="s">
        <v>343</v>
      </c>
      <c r="C553" t="s">
        <v>154</v>
      </c>
      <c r="D553" t="s">
        <v>38</v>
      </c>
      <c r="E553">
        <v>64615</v>
      </c>
    </row>
    <row r="554" spans="1:5" x14ac:dyDescent="0.15">
      <c r="A554" t="s">
        <v>576</v>
      </c>
      <c r="B554" t="s">
        <v>343</v>
      </c>
      <c r="C554" t="s">
        <v>386</v>
      </c>
      <c r="D554" t="s">
        <v>8</v>
      </c>
      <c r="E554">
        <v>80084</v>
      </c>
    </row>
    <row r="555" spans="1:5" x14ac:dyDescent="0.15">
      <c r="A555" t="s">
        <v>577</v>
      </c>
      <c r="B555" t="s">
        <v>343</v>
      </c>
      <c r="C555" t="s">
        <v>386</v>
      </c>
      <c r="D555" t="s">
        <v>8</v>
      </c>
      <c r="E555">
        <v>79248</v>
      </c>
    </row>
    <row r="556" spans="1:5" x14ac:dyDescent="0.15">
      <c r="A556" t="s">
        <v>578</v>
      </c>
      <c r="B556" t="s">
        <v>343</v>
      </c>
      <c r="C556" t="s">
        <v>579</v>
      </c>
      <c r="D556" t="s">
        <v>8</v>
      </c>
      <c r="E556">
        <v>39290</v>
      </c>
    </row>
    <row r="557" spans="1:5" x14ac:dyDescent="0.15">
      <c r="A557" t="s">
        <v>580</v>
      </c>
      <c r="B557" t="s">
        <v>343</v>
      </c>
      <c r="C557" t="s">
        <v>147</v>
      </c>
      <c r="D557" t="s">
        <v>18</v>
      </c>
      <c r="E557">
        <v>171395</v>
      </c>
    </row>
    <row r="558" spans="1:5" x14ac:dyDescent="0.15">
      <c r="A558" t="s">
        <v>581</v>
      </c>
      <c r="B558" t="s">
        <v>343</v>
      </c>
      <c r="C558" t="s">
        <v>147</v>
      </c>
      <c r="D558" t="s">
        <v>18</v>
      </c>
      <c r="E558">
        <v>158081</v>
      </c>
    </row>
    <row r="559" spans="1:5" x14ac:dyDescent="0.15">
      <c r="A559" t="s">
        <v>582</v>
      </c>
      <c r="B559" t="s">
        <v>343</v>
      </c>
      <c r="C559" t="s">
        <v>579</v>
      </c>
      <c r="D559" t="s">
        <v>8</v>
      </c>
      <c r="E559">
        <v>148807</v>
      </c>
    </row>
    <row r="560" spans="1:5" x14ac:dyDescent="0.15">
      <c r="A560" t="s">
        <v>583</v>
      </c>
      <c r="B560" t="s">
        <v>343</v>
      </c>
      <c r="C560" t="s">
        <v>579</v>
      </c>
      <c r="D560" t="s">
        <v>8</v>
      </c>
      <c r="E560">
        <v>99013</v>
      </c>
    </row>
    <row r="561" spans="1:5" x14ac:dyDescent="0.15">
      <c r="A561" t="s">
        <v>584</v>
      </c>
      <c r="B561" t="s">
        <v>343</v>
      </c>
      <c r="C561" t="s">
        <v>579</v>
      </c>
      <c r="D561" t="s">
        <v>8</v>
      </c>
      <c r="E561">
        <v>97927</v>
      </c>
    </row>
    <row r="562" spans="1:5" x14ac:dyDescent="0.15">
      <c r="A562" t="s">
        <v>585</v>
      </c>
      <c r="B562" t="s">
        <v>343</v>
      </c>
      <c r="C562" t="s">
        <v>579</v>
      </c>
      <c r="D562" t="s">
        <v>8</v>
      </c>
      <c r="E562">
        <v>98080</v>
      </c>
    </row>
    <row r="563" spans="1:5" x14ac:dyDescent="0.15">
      <c r="A563" t="s">
        <v>586</v>
      </c>
      <c r="B563" t="s">
        <v>343</v>
      </c>
      <c r="C563" t="s">
        <v>579</v>
      </c>
      <c r="D563" t="s">
        <v>8</v>
      </c>
      <c r="E563">
        <v>95926</v>
      </c>
    </row>
    <row r="564" spans="1:5" x14ac:dyDescent="0.15">
      <c r="A564" t="s">
        <v>587</v>
      </c>
      <c r="B564" t="s">
        <v>343</v>
      </c>
      <c r="C564" t="s">
        <v>579</v>
      </c>
      <c r="D564" t="s">
        <v>8</v>
      </c>
      <c r="E564">
        <v>88846</v>
      </c>
    </row>
    <row r="565" spans="1:5" x14ac:dyDescent="0.15">
      <c r="A565" t="s">
        <v>588</v>
      </c>
      <c r="B565" t="s">
        <v>343</v>
      </c>
      <c r="C565" t="s">
        <v>579</v>
      </c>
      <c r="D565" t="s">
        <v>8</v>
      </c>
      <c r="E565">
        <v>90338</v>
      </c>
    </row>
    <row r="566" spans="1:5" x14ac:dyDescent="0.15">
      <c r="A566" t="s">
        <v>589</v>
      </c>
      <c r="B566" t="s">
        <v>343</v>
      </c>
      <c r="C566" t="s">
        <v>579</v>
      </c>
      <c r="D566" t="s">
        <v>8</v>
      </c>
      <c r="E566">
        <v>127868</v>
      </c>
    </row>
    <row r="567" spans="1:5" x14ac:dyDescent="0.15">
      <c r="A567" t="s">
        <v>590</v>
      </c>
      <c r="B567" t="s">
        <v>343</v>
      </c>
      <c r="C567" t="s">
        <v>579</v>
      </c>
      <c r="D567" t="s">
        <v>8</v>
      </c>
      <c r="E567">
        <v>91977</v>
      </c>
    </row>
    <row r="568" spans="1:5" x14ac:dyDescent="0.15">
      <c r="A568" t="s">
        <v>591</v>
      </c>
      <c r="B568" t="s">
        <v>343</v>
      </c>
      <c r="C568" t="s">
        <v>579</v>
      </c>
      <c r="D568" t="s">
        <v>8</v>
      </c>
      <c r="E568">
        <v>56796</v>
      </c>
    </row>
    <row r="569" spans="1:5" x14ac:dyDescent="0.15">
      <c r="A569" t="s">
        <v>592</v>
      </c>
      <c r="B569" t="s">
        <v>343</v>
      </c>
      <c r="C569" t="s">
        <v>579</v>
      </c>
      <c r="D569" t="s">
        <v>8</v>
      </c>
      <c r="E569">
        <v>56813</v>
      </c>
    </row>
    <row r="570" spans="1:5" x14ac:dyDescent="0.15">
      <c r="A570" t="s">
        <v>593</v>
      </c>
      <c r="B570" t="s">
        <v>343</v>
      </c>
      <c r="C570" t="s">
        <v>579</v>
      </c>
      <c r="D570" t="s">
        <v>8</v>
      </c>
      <c r="E570">
        <v>56734</v>
      </c>
    </row>
    <row r="571" spans="1:5" x14ac:dyDescent="0.15">
      <c r="A571" t="s">
        <v>594</v>
      </c>
      <c r="B571" t="s">
        <v>343</v>
      </c>
      <c r="C571" t="s">
        <v>579</v>
      </c>
      <c r="D571" t="s">
        <v>8</v>
      </c>
      <c r="E571">
        <v>62299</v>
      </c>
    </row>
    <row r="572" spans="1:5" x14ac:dyDescent="0.15">
      <c r="A572" t="s">
        <v>595</v>
      </c>
      <c r="B572" t="s">
        <v>343</v>
      </c>
      <c r="C572" t="s">
        <v>579</v>
      </c>
      <c r="D572" t="s">
        <v>8</v>
      </c>
      <c r="E572">
        <v>63303</v>
      </c>
    </row>
    <row r="573" spans="1:5" x14ac:dyDescent="0.15">
      <c r="A573" t="s">
        <v>596</v>
      </c>
      <c r="B573" t="s">
        <v>343</v>
      </c>
      <c r="C573" t="s">
        <v>579</v>
      </c>
      <c r="D573" t="s">
        <v>8</v>
      </c>
      <c r="E573">
        <v>126314</v>
      </c>
    </row>
    <row r="574" spans="1:5" x14ac:dyDescent="0.15">
      <c r="A574" t="s">
        <v>597</v>
      </c>
      <c r="B574" t="s">
        <v>343</v>
      </c>
      <c r="C574" t="s">
        <v>579</v>
      </c>
      <c r="D574" t="s">
        <v>8</v>
      </c>
      <c r="E574">
        <v>107997</v>
      </c>
    </row>
    <row r="575" spans="1:5" x14ac:dyDescent="0.15">
      <c r="A575" t="s">
        <v>598</v>
      </c>
      <c r="B575" t="s">
        <v>343</v>
      </c>
      <c r="C575" t="s">
        <v>147</v>
      </c>
      <c r="D575" t="s">
        <v>8</v>
      </c>
      <c r="E575">
        <v>113641</v>
      </c>
    </row>
    <row r="576" spans="1:5" x14ac:dyDescent="0.15">
      <c r="A576" t="s">
        <v>599</v>
      </c>
      <c r="B576" t="s">
        <v>343</v>
      </c>
      <c r="C576" t="s">
        <v>147</v>
      </c>
      <c r="D576" t="s">
        <v>8</v>
      </c>
      <c r="E576">
        <v>107684</v>
      </c>
    </row>
    <row r="577" spans="1:5" x14ac:dyDescent="0.15">
      <c r="A577" t="s">
        <v>600</v>
      </c>
      <c r="B577" t="s">
        <v>343</v>
      </c>
      <c r="C577" t="s">
        <v>579</v>
      </c>
      <c r="D577" t="s">
        <v>8</v>
      </c>
      <c r="E577">
        <v>146316</v>
      </c>
    </row>
    <row r="578" spans="1:5" x14ac:dyDescent="0.15">
      <c r="A578" t="s">
        <v>601</v>
      </c>
      <c r="B578" t="s">
        <v>343</v>
      </c>
      <c r="C578" t="s">
        <v>579</v>
      </c>
      <c r="D578" t="s">
        <v>8</v>
      </c>
      <c r="E578">
        <v>129550</v>
      </c>
    </row>
    <row r="579" spans="1:5" x14ac:dyDescent="0.15">
      <c r="A579" t="s">
        <v>602</v>
      </c>
      <c r="B579" t="s">
        <v>343</v>
      </c>
      <c r="C579" t="s">
        <v>579</v>
      </c>
      <c r="D579" t="s">
        <v>8</v>
      </c>
      <c r="E579">
        <v>119021</v>
      </c>
    </row>
    <row r="580" spans="1:5" x14ac:dyDescent="0.15">
      <c r="A580" t="s">
        <v>603</v>
      </c>
      <c r="B580" t="s">
        <v>343</v>
      </c>
      <c r="C580" t="s">
        <v>579</v>
      </c>
      <c r="D580" t="s">
        <v>8</v>
      </c>
      <c r="E580">
        <v>98757</v>
      </c>
    </row>
    <row r="581" spans="1:5" x14ac:dyDescent="0.15">
      <c r="A581" t="s">
        <v>604</v>
      </c>
      <c r="B581" t="s">
        <v>343</v>
      </c>
      <c r="C581" t="s">
        <v>147</v>
      </c>
      <c r="D581" t="s">
        <v>8</v>
      </c>
      <c r="E581">
        <v>108739</v>
      </c>
    </row>
    <row r="582" spans="1:5" x14ac:dyDescent="0.15">
      <c r="A582" t="s">
        <v>605</v>
      </c>
      <c r="B582" t="s">
        <v>343</v>
      </c>
      <c r="C582" t="s">
        <v>579</v>
      </c>
      <c r="D582" t="s">
        <v>8</v>
      </c>
      <c r="E582">
        <v>86170</v>
      </c>
    </row>
    <row r="583" spans="1:5" x14ac:dyDescent="0.15">
      <c r="A583" t="s">
        <v>606</v>
      </c>
      <c r="B583" t="s">
        <v>343</v>
      </c>
      <c r="C583" t="s">
        <v>579</v>
      </c>
      <c r="D583" t="s">
        <v>8</v>
      </c>
      <c r="E583">
        <v>76890</v>
      </c>
    </row>
    <row r="584" spans="1:5" x14ac:dyDescent="0.15">
      <c r="A584" t="s">
        <v>607</v>
      </c>
      <c r="B584" t="s">
        <v>343</v>
      </c>
      <c r="C584" t="s">
        <v>579</v>
      </c>
      <c r="D584" t="s">
        <v>8</v>
      </c>
      <c r="E584">
        <v>65944</v>
      </c>
    </row>
    <row r="585" spans="1:5" x14ac:dyDescent="0.15">
      <c r="A585" t="s">
        <v>608</v>
      </c>
      <c r="B585" t="s">
        <v>343</v>
      </c>
      <c r="C585" t="s">
        <v>579</v>
      </c>
      <c r="D585" t="s">
        <v>8</v>
      </c>
      <c r="E585">
        <v>84445</v>
      </c>
    </row>
    <row r="586" spans="1:5" x14ac:dyDescent="0.15">
      <c r="A586" t="s">
        <v>609</v>
      </c>
      <c r="B586" t="s">
        <v>343</v>
      </c>
      <c r="C586" t="s">
        <v>579</v>
      </c>
      <c r="D586" t="s">
        <v>8</v>
      </c>
      <c r="E586">
        <v>78964</v>
      </c>
    </row>
    <row r="587" spans="1:5" x14ac:dyDescent="0.15">
      <c r="A587" t="s">
        <v>610</v>
      </c>
      <c r="B587" t="s">
        <v>343</v>
      </c>
      <c r="C587" t="s">
        <v>579</v>
      </c>
      <c r="D587" t="s">
        <v>8</v>
      </c>
      <c r="E587">
        <v>65559</v>
      </c>
    </row>
    <row r="588" spans="1:5" x14ac:dyDescent="0.15">
      <c r="A588" t="s">
        <v>611</v>
      </c>
      <c r="B588" t="s">
        <v>343</v>
      </c>
      <c r="C588" t="s">
        <v>579</v>
      </c>
      <c r="D588" t="s">
        <v>8</v>
      </c>
      <c r="E588">
        <v>62962</v>
      </c>
    </row>
    <row r="589" spans="1:5" x14ac:dyDescent="0.15">
      <c r="A589" t="s">
        <v>612</v>
      </c>
      <c r="B589" t="s">
        <v>343</v>
      </c>
      <c r="C589" t="s">
        <v>579</v>
      </c>
      <c r="D589" t="s">
        <v>8</v>
      </c>
      <c r="E589">
        <v>39799</v>
      </c>
    </row>
    <row r="590" spans="1:5" x14ac:dyDescent="0.15">
      <c r="A590" t="s">
        <v>613</v>
      </c>
      <c r="B590" t="s">
        <v>343</v>
      </c>
      <c r="C590" t="s">
        <v>579</v>
      </c>
      <c r="D590" t="s">
        <v>8</v>
      </c>
      <c r="E590">
        <v>49778</v>
      </c>
    </row>
    <row r="591" spans="1:5" x14ac:dyDescent="0.15">
      <c r="A591" t="s">
        <v>614</v>
      </c>
      <c r="B591" t="s">
        <v>343</v>
      </c>
      <c r="C591" t="s">
        <v>579</v>
      </c>
      <c r="D591" t="s">
        <v>8</v>
      </c>
      <c r="E591">
        <v>47857</v>
      </c>
    </row>
    <row r="592" spans="1:5" x14ac:dyDescent="0.15">
      <c r="A592" t="s">
        <v>615</v>
      </c>
      <c r="B592" t="s">
        <v>343</v>
      </c>
      <c r="C592" t="s">
        <v>579</v>
      </c>
      <c r="D592" t="s">
        <v>8</v>
      </c>
      <c r="E592">
        <v>13987</v>
      </c>
    </row>
    <row r="593" spans="1:5" x14ac:dyDescent="0.15">
      <c r="A593" t="s">
        <v>616</v>
      </c>
      <c r="B593" t="s">
        <v>343</v>
      </c>
      <c r="C593" t="s">
        <v>147</v>
      </c>
      <c r="D593" t="s">
        <v>18</v>
      </c>
      <c r="E593">
        <v>165564</v>
      </c>
    </row>
    <row r="594" spans="1:5" x14ac:dyDescent="0.15">
      <c r="A594" t="s">
        <v>617</v>
      </c>
      <c r="B594" t="s">
        <v>343</v>
      </c>
      <c r="C594" t="s">
        <v>579</v>
      </c>
      <c r="D594" t="s">
        <v>8</v>
      </c>
      <c r="E594">
        <v>128854</v>
      </c>
    </row>
    <row r="595" spans="1:5" x14ac:dyDescent="0.15">
      <c r="A595" t="s">
        <v>618</v>
      </c>
      <c r="B595" t="s">
        <v>343</v>
      </c>
      <c r="C595" t="s">
        <v>579</v>
      </c>
      <c r="D595" t="s">
        <v>8</v>
      </c>
      <c r="E595">
        <v>116454</v>
      </c>
    </row>
    <row r="596" spans="1:5" x14ac:dyDescent="0.15">
      <c r="A596" t="s">
        <v>619</v>
      </c>
      <c r="B596" t="s">
        <v>343</v>
      </c>
      <c r="C596" t="s">
        <v>147</v>
      </c>
      <c r="D596" t="s">
        <v>8</v>
      </c>
      <c r="E596">
        <v>111200</v>
      </c>
    </row>
    <row r="597" spans="1:5" x14ac:dyDescent="0.15">
      <c r="A597" t="s">
        <v>620</v>
      </c>
      <c r="B597" t="s">
        <v>343</v>
      </c>
      <c r="C597" t="s">
        <v>579</v>
      </c>
      <c r="D597" t="s">
        <v>8</v>
      </c>
      <c r="E597">
        <v>142463</v>
      </c>
    </row>
    <row r="598" spans="1:5" x14ac:dyDescent="0.15">
      <c r="A598" t="s">
        <v>621</v>
      </c>
      <c r="B598" t="s">
        <v>343</v>
      </c>
      <c r="C598" t="s">
        <v>579</v>
      </c>
      <c r="D598" t="s">
        <v>8</v>
      </c>
      <c r="E598">
        <v>116166</v>
      </c>
    </row>
    <row r="599" spans="1:5" x14ac:dyDescent="0.15">
      <c r="A599" t="s">
        <v>622</v>
      </c>
      <c r="B599" t="s">
        <v>343</v>
      </c>
      <c r="C599" t="s">
        <v>579</v>
      </c>
      <c r="D599" t="s">
        <v>8</v>
      </c>
      <c r="E599">
        <v>110892</v>
      </c>
    </row>
    <row r="600" spans="1:5" x14ac:dyDescent="0.15">
      <c r="A600" t="s">
        <v>623</v>
      </c>
      <c r="B600" t="s">
        <v>343</v>
      </c>
      <c r="C600" t="s">
        <v>579</v>
      </c>
      <c r="D600" t="s">
        <v>8</v>
      </c>
      <c r="E600">
        <v>98258</v>
      </c>
    </row>
    <row r="601" spans="1:5" x14ac:dyDescent="0.15">
      <c r="A601" t="s">
        <v>624</v>
      </c>
      <c r="B601" t="s">
        <v>343</v>
      </c>
      <c r="C601" t="s">
        <v>37</v>
      </c>
      <c r="D601" t="s">
        <v>38</v>
      </c>
      <c r="E601">
        <v>60507</v>
      </c>
    </row>
    <row r="602" spans="1:5" x14ac:dyDescent="0.15">
      <c r="A602" t="s">
        <v>625</v>
      </c>
      <c r="B602" t="s">
        <v>343</v>
      </c>
      <c r="C602" t="s">
        <v>37</v>
      </c>
      <c r="D602" t="s">
        <v>38</v>
      </c>
      <c r="E602">
        <v>58338</v>
      </c>
    </row>
    <row r="603" spans="1:5" x14ac:dyDescent="0.15">
      <c r="A603" t="s">
        <v>626</v>
      </c>
      <c r="B603" t="s">
        <v>343</v>
      </c>
      <c r="C603" t="s">
        <v>579</v>
      </c>
      <c r="D603" t="s">
        <v>8</v>
      </c>
      <c r="E603">
        <v>71756</v>
      </c>
    </row>
    <row r="604" spans="1:5" x14ac:dyDescent="0.15">
      <c r="A604" t="s">
        <v>627</v>
      </c>
      <c r="B604" t="s">
        <v>343</v>
      </c>
      <c r="C604" t="s">
        <v>579</v>
      </c>
      <c r="D604" t="s">
        <v>8</v>
      </c>
      <c r="E604">
        <v>118382</v>
      </c>
    </row>
    <row r="605" spans="1:5" x14ac:dyDescent="0.15">
      <c r="A605" t="s">
        <v>628</v>
      </c>
      <c r="B605" t="s">
        <v>343</v>
      </c>
      <c r="C605" t="s">
        <v>386</v>
      </c>
      <c r="D605" t="s">
        <v>8</v>
      </c>
      <c r="E605">
        <v>57934</v>
      </c>
    </row>
    <row r="606" spans="1:5" x14ac:dyDescent="0.15">
      <c r="A606" t="s">
        <v>629</v>
      </c>
      <c r="B606" t="s">
        <v>343</v>
      </c>
      <c r="C606" t="s">
        <v>386</v>
      </c>
      <c r="D606" t="s">
        <v>8</v>
      </c>
      <c r="E606">
        <v>60066</v>
      </c>
    </row>
    <row r="607" spans="1:5" x14ac:dyDescent="0.15">
      <c r="A607" t="s">
        <v>630</v>
      </c>
      <c r="B607" t="s">
        <v>343</v>
      </c>
      <c r="C607" t="s">
        <v>386</v>
      </c>
      <c r="D607" t="s">
        <v>8</v>
      </c>
      <c r="E607">
        <v>63490</v>
      </c>
    </row>
    <row r="608" spans="1:5" x14ac:dyDescent="0.15">
      <c r="A608" t="s">
        <v>631</v>
      </c>
      <c r="B608" t="s">
        <v>343</v>
      </c>
      <c r="C608" t="s">
        <v>386</v>
      </c>
      <c r="D608" t="s">
        <v>8</v>
      </c>
      <c r="E608">
        <v>147809</v>
      </c>
    </row>
    <row r="609" spans="1:5" x14ac:dyDescent="0.15">
      <c r="A609" t="s">
        <v>632</v>
      </c>
      <c r="B609" t="s">
        <v>343</v>
      </c>
      <c r="C609" t="s">
        <v>386</v>
      </c>
      <c r="D609" t="s">
        <v>8</v>
      </c>
      <c r="E609">
        <v>125873</v>
      </c>
    </row>
    <row r="610" spans="1:5" x14ac:dyDescent="0.15">
      <c r="A610" t="s">
        <v>633</v>
      </c>
      <c r="B610" t="s">
        <v>343</v>
      </c>
      <c r="C610" t="s">
        <v>386</v>
      </c>
      <c r="D610" t="s">
        <v>8</v>
      </c>
      <c r="E610">
        <v>144046</v>
      </c>
    </row>
    <row r="611" spans="1:5" x14ac:dyDescent="0.15">
      <c r="A611" t="s">
        <v>634</v>
      </c>
      <c r="B611" t="s">
        <v>343</v>
      </c>
      <c r="C611" t="s">
        <v>386</v>
      </c>
      <c r="D611" t="s">
        <v>8</v>
      </c>
      <c r="E611">
        <v>145006</v>
      </c>
    </row>
    <row r="612" spans="1:5" x14ac:dyDescent="0.15">
      <c r="A612" t="s">
        <v>635</v>
      </c>
      <c r="B612" t="s">
        <v>343</v>
      </c>
      <c r="C612" t="s">
        <v>386</v>
      </c>
      <c r="D612" t="s">
        <v>8</v>
      </c>
      <c r="E612">
        <v>93256</v>
      </c>
    </row>
    <row r="613" spans="1:5" x14ac:dyDescent="0.15">
      <c r="A613" t="s">
        <v>636</v>
      </c>
      <c r="B613" t="s">
        <v>343</v>
      </c>
      <c r="C613" t="s">
        <v>386</v>
      </c>
      <c r="D613" t="s">
        <v>8</v>
      </c>
      <c r="E613">
        <v>82285</v>
      </c>
    </row>
    <row r="614" spans="1:5" x14ac:dyDescent="0.15">
      <c r="A614" t="s">
        <v>637</v>
      </c>
      <c r="B614" t="s">
        <v>343</v>
      </c>
      <c r="C614" t="s">
        <v>386</v>
      </c>
      <c r="D614" t="s">
        <v>8</v>
      </c>
      <c r="E614">
        <v>85852</v>
      </c>
    </row>
    <row r="615" spans="1:5" x14ac:dyDescent="0.15">
      <c r="A615" t="s">
        <v>638</v>
      </c>
      <c r="B615" t="s">
        <v>343</v>
      </c>
      <c r="C615" t="s">
        <v>386</v>
      </c>
      <c r="D615" t="s">
        <v>8</v>
      </c>
      <c r="E615">
        <v>79804</v>
      </c>
    </row>
    <row r="616" spans="1:5" x14ac:dyDescent="0.15">
      <c r="A616" t="s">
        <v>639</v>
      </c>
      <c r="B616" t="s">
        <v>343</v>
      </c>
      <c r="C616" t="s">
        <v>147</v>
      </c>
      <c r="D616" t="s">
        <v>41</v>
      </c>
      <c r="E616">
        <v>290208</v>
      </c>
    </row>
    <row r="617" spans="1:5" x14ac:dyDescent="0.15">
      <c r="A617" t="s">
        <v>640</v>
      </c>
      <c r="B617" t="s">
        <v>343</v>
      </c>
      <c r="C617" t="s">
        <v>147</v>
      </c>
      <c r="D617" t="s">
        <v>41</v>
      </c>
      <c r="E617">
        <v>216738</v>
      </c>
    </row>
    <row r="618" spans="1:5" x14ac:dyDescent="0.15">
      <c r="A618" t="s">
        <v>641</v>
      </c>
      <c r="B618" t="s">
        <v>343</v>
      </c>
      <c r="C618" t="s">
        <v>147</v>
      </c>
      <c r="D618" t="s">
        <v>41</v>
      </c>
      <c r="E618">
        <v>187236</v>
      </c>
    </row>
    <row r="619" spans="1:5" x14ac:dyDescent="0.15">
      <c r="A619" t="s">
        <v>642</v>
      </c>
      <c r="B619" t="s">
        <v>343</v>
      </c>
      <c r="C619" t="s">
        <v>147</v>
      </c>
      <c r="D619" t="s">
        <v>18</v>
      </c>
      <c r="E619">
        <v>187715</v>
      </c>
    </row>
    <row r="620" spans="1:5" x14ac:dyDescent="0.15">
      <c r="A620" t="s">
        <v>643</v>
      </c>
      <c r="B620" t="s">
        <v>343</v>
      </c>
      <c r="C620" t="s">
        <v>147</v>
      </c>
      <c r="D620" t="s">
        <v>8</v>
      </c>
      <c r="E620">
        <v>115063</v>
      </c>
    </row>
    <row r="621" spans="1:5" x14ac:dyDescent="0.15">
      <c r="A621" t="s">
        <v>644</v>
      </c>
      <c r="B621" t="s">
        <v>343</v>
      </c>
      <c r="C621" t="s">
        <v>37</v>
      </c>
      <c r="D621" t="s">
        <v>38</v>
      </c>
      <c r="E621">
        <v>117853</v>
      </c>
    </row>
    <row r="622" spans="1:5" x14ac:dyDescent="0.15">
      <c r="A622" t="s">
        <v>645</v>
      </c>
      <c r="B622" t="s">
        <v>343</v>
      </c>
      <c r="C622" t="s">
        <v>147</v>
      </c>
      <c r="D622" t="s">
        <v>8</v>
      </c>
      <c r="E622">
        <v>68187</v>
      </c>
    </row>
    <row r="623" spans="1:5" x14ac:dyDescent="0.15">
      <c r="A623" t="s">
        <v>646</v>
      </c>
      <c r="B623" t="s">
        <v>343</v>
      </c>
      <c r="C623" t="s">
        <v>154</v>
      </c>
      <c r="D623" t="s">
        <v>38</v>
      </c>
      <c r="E623">
        <v>56851</v>
      </c>
    </row>
    <row r="624" spans="1:5" x14ac:dyDescent="0.15">
      <c r="A624" t="s">
        <v>647</v>
      </c>
      <c r="B624" t="s">
        <v>343</v>
      </c>
      <c r="C624" t="s">
        <v>154</v>
      </c>
      <c r="D624" t="s">
        <v>38</v>
      </c>
      <c r="E624">
        <v>38238</v>
      </c>
    </row>
    <row r="625" spans="1:5" x14ac:dyDescent="0.15">
      <c r="A625" t="s">
        <v>648</v>
      </c>
      <c r="B625" t="s">
        <v>343</v>
      </c>
      <c r="C625" t="s">
        <v>154</v>
      </c>
      <c r="D625" t="s">
        <v>38</v>
      </c>
      <c r="E625">
        <v>38641</v>
      </c>
    </row>
    <row r="626" spans="1:5" x14ac:dyDescent="0.15">
      <c r="A626" t="s">
        <v>649</v>
      </c>
      <c r="B626" t="s">
        <v>343</v>
      </c>
      <c r="C626" t="s">
        <v>154</v>
      </c>
      <c r="D626" t="s">
        <v>38</v>
      </c>
      <c r="E626">
        <v>35697</v>
      </c>
    </row>
    <row r="627" spans="1:5" x14ac:dyDescent="0.15">
      <c r="A627" t="s">
        <v>650</v>
      </c>
      <c r="B627" t="s">
        <v>343</v>
      </c>
      <c r="C627" t="s">
        <v>147</v>
      </c>
      <c r="D627" t="s">
        <v>18</v>
      </c>
      <c r="E627">
        <v>176697</v>
      </c>
    </row>
    <row r="628" spans="1:5" x14ac:dyDescent="0.15">
      <c r="A628" t="s">
        <v>651</v>
      </c>
      <c r="B628" t="s">
        <v>343</v>
      </c>
      <c r="C628" t="s">
        <v>154</v>
      </c>
      <c r="D628" t="s">
        <v>38</v>
      </c>
      <c r="E628">
        <v>91067</v>
      </c>
    </row>
    <row r="629" spans="1:5" x14ac:dyDescent="0.15">
      <c r="A629" t="s">
        <v>652</v>
      </c>
      <c r="B629" t="s">
        <v>343</v>
      </c>
      <c r="C629" t="s">
        <v>147</v>
      </c>
      <c r="D629" t="s">
        <v>8</v>
      </c>
      <c r="E629">
        <v>125938</v>
      </c>
    </row>
    <row r="630" spans="1:5" x14ac:dyDescent="0.15">
      <c r="A630" t="s">
        <v>653</v>
      </c>
      <c r="B630" t="s">
        <v>343</v>
      </c>
      <c r="C630" t="s">
        <v>154</v>
      </c>
      <c r="D630" t="s">
        <v>38</v>
      </c>
      <c r="E630">
        <v>93700</v>
      </c>
    </row>
    <row r="631" spans="1:5" x14ac:dyDescent="0.15">
      <c r="A631" t="s">
        <v>654</v>
      </c>
      <c r="B631" t="s">
        <v>343</v>
      </c>
      <c r="C631" t="s">
        <v>147</v>
      </c>
      <c r="D631" t="s">
        <v>8</v>
      </c>
      <c r="E631">
        <v>122247</v>
      </c>
    </row>
    <row r="632" spans="1:5" x14ac:dyDescent="0.15">
      <c r="A632" t="s">
        <v>655</v>
      </c>
      <c r="B632" t="s">
        <v>343</v>
      </c>
      <c r="C632" t="s">
        <v>154</v>
      </c>
      <c r="D632" t="s">
        <v>38</v>
      </c>
      <c r="E632">
        <v>89793</v>
      </c>
    </row>
    <row r="633" spans="1:5" x14ac:dyDescent="0.15">
      <c r="A633" t="s">
        <v>656</v>
      </c>
      <c r="B633" t="s">
        <v>343</v>
      </c>
      <c r="C633" t="s">
        <v>386</v>
      </c>
      <c r="D633" t="s">
        <v>8</v>
      </c>
      <c r="E633">
        <v>122544</v>
      </c>
    </row>
    <row r="634" spans="1:5" x14ac:dyDescent="0.15">
      <c r="A634" t="s">
        <v>657</v>
      </c>
      <c r="B634" t="s">
        <v>343</v>
      </c>
      <c r="C634" t="s">
        <v>147</v>
      </c>
      <c r="D634" t="s">
        <v>8</v>
      </c>
      <c r="E634">
        <v>129408</v>
      </c>
    </row>
    <row r="635" spans="1:5" x14ac:dyDescent="0.15">
      <c r="A635" t="s">
        <v>658</v>
      </c>
      <c r="B635" t="s">
        <v>343</v>
      </c>
      <c r="C635" t="s">
        <v>154</v>
      </c>
      <c r="D635" t="s">
        <v>38</v>
      </c>
      <c r="E635">
        <v>83251</v>
      </c>
    </row>
    <row r="636" spans="1:5" x14ac:dyDescent="0.15">
      <c r="A636" t="s">
        <v>659</v>
      </c>
      <c r="B636" t="s">
        <v>343</v>
      </c>
      <c r="C636" t="s">
        <v>154</v>
      </c>
      <c r="D636" t="s">
        <v>38</v>
      </c>
      <c r="E636">
        <v>90738</v>
      </c>
    </row>
    <row r="637" spans="1:5" x14ac:dyDescent="0.15">
      <c r="A637" t="s">
        <v>660</v>
      </c>
      <c r="B637" t="s">
        <v>343</v>
      </c>
      <c r="C637" t="s">
        <v>154</v>
      </c>
      <c r="D637" t="s">
        <v>38</v>
      </c>
      <c r="E637">
        <v>97763</v>
      </c>
    </row>
    <row r="638" spans="1:5" x14ac:dyDescent="0.15">
      <c r="A638" t="s">
        <v>661</v>
      </c>
      <c r="B638" t="s">
        <v>343</v>
      </c>
      <c r="C638" t="s">
        <v>154</v>
      </c>
      <c r="D638" t="s">
        <v>38</v>
      </c>
      <c r="E638">
        <v>99269</v>
      </c>
    </row>
    <row r="639" spans="1:5" x14ac:dyDescent="0.15">
      <c r="A639" t="s">
        <v>662</v>
      </c>
      <c r="B639" t="s">
        <v>343</v>
      </c>
      <c r="C639" t="s">
        <v>147</v>
      </c>
      <c r="D639" t="s">
        <v>8</v>
      </c>
      <c r="E639">
        <v>114072</v>
      </c>
    </row>
    <row r="640" spans="1:5" x14ac:dyDescent="0.15">
      <c r="A640" t="s">
        <v>663</v>
      </c>
      <c r="B640" t="s">
        <v>343</v>
      </c>
      <c r="C640" t="s">
        <v>147</v>
      </c>
      <c r="D640" t="s">
        <v>8</v>
      </c>
      <c r="E640">
        <v>115466</v>
      </c>
    </row>
    <row r="641" spans="1:5" x14ac:dyDescent="0.15">
      <c r="A641" t="s">
        <v>664</v>
      </c>
      <c r="B641" t="s">
        <v>343</v>
      </c>
      <c r="C641" t="s">
        <v>386</v>
      </c>
      <c r="D641" t="s">
        <v>8</v>
      </c>
      <c r="E641">
        <v>113593</v>
      </c>
    </row>
    <row r="642" spans="1:5" x14ac:dyDescent="0.15">
      <c r="A642" t="s">
        <v>665</v>
      </c>
      <c r="B642" t="s">
        <v>343</v>
      </c>
      <c r="C642" t="s">
        <v>147</v>
      </c>
      <c r="D642" t="s">
        <v>8</v>
      </c>
      <c r="E642">
        <v>105262</v>
      </c>
    </row>
    <row r="643" spans="1:5" x14ac:dyDescent="0.15">
      <c r="A643" t="s">
        <v>666</v>
      </c>
      <c r="B643" t="s">
        <v>343</v>
      </c>
      <c r="C643" t="s">
        <v>154</v>
      </c>
      <c r="D643" t="s">
        <v>38</v>
      </c>
      <c r="E643">
        <v>67976</v>
      </c>
    </row>
    <row r="644" spans="1:5" x14ac:dyDescent="0.15">
      <c r="A644" t="s">
        <v>667</v>
      </c>
      <c r="B644" t="s">
        <v>343</v>
      </c>
      <c r="C644" t="s">
        <v>154</v>
      </c>
      <c r="D644" t="s">
        <v>38</v>
      </c>
      <c r="E644">
        <v>46583</v>
      </c>
    </row>
    <row r="645" spans="1:5" x14ac:dyDescent="0.15">
      <c r="A645" t="s">
        <v>668</v>
      </c>
      <c r="B645" t="s">
        <v>343</v>
      </c>
      <c r="C645" t="s">
        <v>154</v>
      </c>
      <c r="D645" t="s">
        <v>38</v>
      </c>
      <c r="E645">
        <v>64731</v>
      </c>
    </row>
    <row r="646" spans="1:5" x14ac:dyDescent="0.15">
      <c r="A646" t="s">
        <v>669</v>
      </c>
      <c r="B646" t="s">
        <v>343</v>
      </c>
      <c r="C646" t="s">
        <v>154</v>
      </c>
      <c r="D646" t="s">
        <v>38</v>
      </c>
      <c r="E646">
        <v>59353</v>
      </c>
    </row>
    <row r="647" spans="1:5" x14ac:dyDescent="0.15">
      <c r="A647" t="s">
        <v>670</v>
      </c>
      <c r="B647" t="s">
        <v>343</v>
      </c>
      <c r="C647" t="s">
        <v>154</v>
      </c>
      <c r="D647" t="s">
        <v>38</v>
      </c>
      <c r="E647">
        <v>62005</v>
      </c>
    </row>
    <row r="648" spans="1:5" x14ac:dyDescent="0.15">
      <c r="A648" t="s">
        <v>671</v>
      </c>
      <c r="B648" t="s">
        <v>343</v>
      </c>
      <c r="C648" t="s">
        <v>154</v>
      </c>
      <c r="D648" t="s">
        <v>38</v>
      </c>
      <c r="E648">
        <v>72453</v>
      </c>
    </row>
    <row r="649" spans="1:5" x14ac:dyDescent="0.15">
      <c r="A649" t="s">
        <v>672</v>
      </c>
      <c r="B649" t="s">
        <v>343</v>
      </c>
      <c r="C649" t="s">
        <v>154</v>
      </c>
      <c r="D649" t="s">
        <v>38</v>
      </c>
      <c r="E649">
        <v>67667</v>
      </c>
    </row>
    <row r="650" spans="1:5" x14ac:dyDescent="0.15">
      <c r="A650" t="s">
        <v>673</v>
      </c>
      <c r="B650" t="s">
        <v>343</v>
      </c>
      <c r="C650" t="s">
        <v>154</v>
      </c>
      <c r="D650" t="s">
        <v>38</v>
      </c>
      <c r="E650">
        <v>67622</v>
      </c>
    </row>
    <row r="651" spans="1:5" x14ac:dyDescent="0.15">
      <c r="A651" t="s">
        <v>674</v>
      </c>
      <c r="B651" t="s">
        <v>343</v>
      </c>
      <c r="C651" t="s">
        <v>154</v>
      </c>
      <c r="D651" t="s">
        <v>38</v>
      </c>
      <c r="E651">
        <v>64156</v>
      </c>
    </row>
    <row r="652" spans="1:5" x14ac:dyDescent="0.15">
      <c r="A652" t="s">
        <v>675</v>
      </c>
      <c r="B652" t="s">
        <v>343</v>
      </c>
      <c r="C652" t="s">
        <v>154</v>
      </c>
      <c r="D652" t="s">
        <v>38</v>
      </c>
      <c r="E652">
        <v>62680</v>
      </c>
    </row>
    <row r="653" spans="1:5" x14ac:dyDescent="0.15">
      <c r="A653" t="s">
        <v>676</v>
      </c>
      <c r="B653" t="s">
        <v>343</v>
      </c>
      <c r="C653" t="s">
        <v>154</v>
      </c>
      <c r="D653" t="s">
        <v>38</v>
      </c>
      <c r="E653">
        <v>71779</v>
      </c>
    </row>
    <row r="654" spans="1:5" x14ac:dyDescent="0.15">
      <c r="A654" t="s">
        <v>677</v>
      </c>
      <c r="B654" t="s">
        <v>343</v>
      </c>
      <c r="C654" t="s">
        <v>154</v>
      </c>
      <c r="D654" t="s">
        <v>38</v>
      </c>
      <c r="E654">
        <v>65974</v>
      </c>
    </row>
    <row r="655" spans="1:5" x14ac:dyDescent="0.15">
      <c r="A655" t="s">
        <v>678</v>
      </c>
      <c r="B655" t="s">
        <v>343</v>
      </c>
      <c r="C655" t="s">
        <v>154</v>
      </c>
      <c r="D655" t="s">
        <v>38</v>
      </c>
      <c r="E655">
        <v>67400</v>
      </c>
    </row>
    <row r="656" spans="1:5" x14ac:dyDescent="0.15">
      <c r="A656" t="s">
        <v>679</v>
      </c>
      <c r="B656" t="s">
        <v>343</v>
      </c>
      <c r="C656" t="s">
        <v>154</v>
      </c>
      <c r="D656" t="s">
        <v>38</v>
      </c>
      <c r="E656">
        <v>70607</v>
      </c>
    </row>
    <row r="657" spans="1:5" x14ac:dyDescent="0.15">
      <c r="A657" t="s">
        <v>680</v>
      </c>
      <c r="B657" t="s">
        <v>343</v>
      </c>
      <c r="C657" t="s">
        <v>154</v>
      </c>
      <c r="D657" t="s">
        <v>38</v>
      </c>
      <c r="E657">
        <v>67770</v>
      </c>
    </row>
    <row r="658" spans="1:5" x14ac:dyDescent="0.15">
      <c r="A658" t="s">
        <v>681</v>
      </c>
      <c r="B658" t="s">
        <v>343</v>
      </c>
      <c r="C658" t="s">
        <v>154</v>
      </c>
      <c r="D658" t="s">
        <v>38</v>
      </c>
      <c r="E658">
        <v>64616</v>
      </c>
    </row>
    <row r="659" spans="1:5" x14ac:dyDescent="0.15">
      <c r="A659" t="s">
        <v>682</v>
      </c>
      <c r="B659" t="s">
        <v>343</v>
      </c>
      <c r="C659" t="s">
        <v>154</v>
      </c>
      <c r="D659" t="s">
        <v>38</v>
      </c>
      <c r="E659">
        <v>69958</v>
      </c>
    </row>
    <row r="660" spans="1:5" x14ac:dyDescent="0.15">
      <c r="A660" t="s">
        <v>683</v>
      </c>
      <c r="B660" t="s">
        <v>343</v>
      </c>
      <c r="C660" t="s">
        <v>154</v>
      </c>
      <c r="D660" t="s">
        <v>38</v>
      </c>
      <c r="E660">
        <v>72005</v>
      </c>
    </row>
    <row r="661" spans="1:5" x14ac:dyDescent="0.15">
      <c r="A661" t="s">
        <v>684</v>
      </c>
      <c r="B661" t="s">
        <v>343</v>
      </c>
      <c r="C661" t="s">
        <v>154</v>
      </c>
      <c r="D661" t="s">
        <v>38</v>
      </c>
      <c r="E661">
        <v>69148</v>
      </c>
    </row>
    <row r="662" spans="1:5" x14ac:dyDescent="0.15">
      <c r="A662" t="s">
        <v>685</v>
      </c>
      <c r="B662" t="s">
        <v>343</v>
      </c>
      <c r="C662" t="s">
        <v>154</v>
      </c>
      <c r="D662" t="s">
        <v>38</v>
      </c>
      <c r="E662">
        <v>69006</v>
      </c>
    </row>
    <row r="663" spans="1:5" x14ac:dyDescent="0.15">
      <c r="A663" t="s">
        <v>686</v>
      </c>
      <c r="B663" t="s">
        <v>343</v>
      </c>
      <c r="C663" t="s">
        <v>154</v>
      </c>
      <c r="D663" t="s">
        <v>38</v>
      </c>
      <c r="E663">
        <v>67761</v>
      </c>
    </row>
    <row r="664" spans="1:5" x14ac:dyDescent="0.15">
      <c r="A664" t="s">
        <v>687</v>
      </c>
      <c r="B664" t="s">
        <v>343</v>
      </c>
      <c r="C664" t="s">
        <v>154</v>
      </c>
      <c r="D664" t="s">
        <v>38</v>
      </c>
      <c r="E664">
        <v>70333</v>
      </c>
    </row>
    <row r="665" spans="1:5" x14ac:dyDescent="0.15">
      <c r="A665" t="s">
        <v>688</v>
      </c>
      <c r="B665" t="s">
        <v>343</v>
      </c>
      <c r="C665" t="s">
        <v>154</v>
      </c>
      <c r="D665" t="s">
        <v>38</v>
      </c>
      <c r="E665">
        <v>67488</v>
      </c>
    </row>
    <row r="666" spans="1:5" x14ac:dyDescent="0.15">
      <c r="A666" t="s">
        <v>689</v>
      </c>
      <c r="B666" t="s">
        <v>343</v>
      </c>
      <c r="C666" t="s">
        <v>154</v>
      </c>
      <c r="D666" t="s">
        <v>38</v>
      </c>
      <c r="E666">
        <v>65529</v>
      </c>
    </row>
    <row r="667" spans="1:5" x14ac:dyDescent="0.15">
      <c r="A667" t="s">
        <v>690</v>
      </c>
      <c r="B667" t="s">
        <v>343</v>
      </c>
      <c r="C667" t="s">
        <v>154</v>
      </c>
      <c r="D667" t="s">
        <v>38</v>
      </c>
      <c r="E667">
        <v>69226</v>
      </c>
    </row>
    <row r="668" spans="1:5" x14ac:dyDescent="0.15">
      <c r="A668" t="s">
        <v>691</v>
      </c>
      <c r="B668" t="s">
        <v>343</v>
      </c>
      <c r="C668" t="s">
        <v>154</v>
      </c>
      <c r="D668" t="s">
        <v>38</v>
      </c>
      <c r="E668">
        <v>68406</v>
      </c>
    </row>
    <row r="669" spans="1:5" x14ac:dyDescent="0.15">
      <c r="A669" t="s">
        <v>692</v>
      </c>
      <c r="B669" t="s">
        <v>343</v>
      </c>
      <c r="C669" t="s">
        <v>154</v>
      </c>
      <c r="D669" t="s">
        <v>38</v>
      </c>
      <c r="E669">
        <v>70128</v>
      </c>
    </row>
    <row r="670" spans="1:5" x14ac:dyDescent="0.15">
      <c r="A670" t="s">
        <v>693</v>
      </c>
      <c r="B670" t="s">
        <v>343</v>
      </c>
      <c r="C670" t="s">
        <v>154</v>
      </c>
      <c r="D670" t="s">
        <v>38</v>
      </c>
      <c r="E670">
        <v>69396</v>
      </c>
    </row>
    <row r="671" spans="1:5" x14ac:dyDescent="0.15">
      <c r="A671" t="s">
        <v>694</v>
      </c>
      <c r="B671" t="s">
        <v>343</v>
      </c>
      <c r="C671" t="s">
        <v>154</v>
      </c>
      <c r="D671" t="s">
        <v>38</v>
      </c>
      <c r="E671">
        <v>69143</v>
      </c>
    </row>
    <row r="672" spans="1:5" x14ac:dyDescent="0.15">
      <c r="A672" t="s">
        <v>695</v>
      </c>
      <c r="B672" t="s">
        <v>343</v>
      </c>
      <c r="C672" t="s">
        <v>154</v>
      </c>
      <c r="D672" t="s">
        <v>38</v>
      </c>
      <c r="E672">
        <v>64994</v>
      </c>
    </row>
    <row r="673" spans="1:5" x14ac:dyDescent="0.15">
      <c r="A673" t="s">
        <v>696</v>
      </c>
      <c r="B673" t="s">
        <v>343</v>
      </c>
      <c r="C673" t="s">
        <v>154</v>
      </c>
      <c r="D673" t="s">
        <v>38</v>
      </c>
      <c r="E673">
        <v>65464</v>
      </c>
    </row>
    <row r="674" spans="1:5" x14ac:dyDescent="0.15">
      <c r="A674" t="s">
        <v>697</v>
      </c>
      <c r="B674" t="s">
        <v>343</v>
      </c>
      <c r="C674" t="s">
        <v>154</v>
      </c>
      <c r="D674" t="s">
        <v>38</v>
      </c>
      <c r="E674">
        <v>69064</v>
      </c>
    </row>
    <row r="675" spans="1:5" x14ac:dyDescent="0.15">
      <c r="A675" t="s">
        <v>698</v>
      </c>
      <c r="B675" t="s">
        <v>343</v>
      </c>
      <c r="C675" t="s">
        <v>154</v>
      </c>
      <c r="D675" t="s">
        <v>38</v>
      </c>
      <c r="E675">
        <v>61090</v>
      </c>
    </row>
    <row r="676" spans="1:5" x14ac:dyDescent="0.15">
      <c r="A676" t="s">
        <v>699</v>
      </c>
      <c r="B676" t="s">
        <v>343</v>
      </c>
      <c r="C676" t="s">
        <v>154</v>
      </c>
      <c r="D676" t="s">
        <v>38</v>
      </c>
      <c r="E676">
        <v>62770</v>
      </c>
    </row>
    <row r="677" spans="1:5" x14ac:dyDescent="0.15">
      <c r="A677" t="s">
        <v>700</v>
      </c>
      <c r="B677" t="s">
        <v>343</v>
      </c>
      <c r="C677" t="s">
        <v>154</v>
      </c>
      <c r="D677" t="s">
        <v>38</v>
      </c>
      <c r="E677">
        <v>67343</v>
      </c>
    </row>
    <row r="678" spans="1:5" x14ac:dyDescent="0.15">
      <c r="A678" t="s">
        <v>701</v>
      </c>
      <c r="B678" t="s">
        <v>343</v>
      </c>
      <c r="C678" t="s">
        <v>154</v>
      </c>
      <c r="D678" t="s">
        <v>38</v>
      </c>
      <c r="E678">
        <v>67090</v>
      </c>
    </row>
    <row r="679" spans="1:5" x14ac:dyDescent="0.15">
      <c r="A679" t="s">
        <v>702</v>
      </c>
      <c r="B679" t="s">
        <v>343</v>
      </c>
      <c r="C679" t="s">
        <v>154</v>
      </c>
      <c r="D679" t="s">
        <v>38</v>
      </c>
      <c r="E679">
        <v>67658</v>
      </c>
    </row>
    <row r="680" spans="1:5" x14ac:dyDescent="0.15">
      <c r="A680" t="s">
        <v>703</v>
      </c>
      <c r="B680" t="s">
        <v>343</v>
      </c>
      <c r="C680" t="s">
        <v>386</v>
      </c>
      <c r="D680" t="s">
        <v>8</v>
      </c>
      <c r="E680">
        <v>47518</v>
      </c>
    </row>
    <row r="681" spans="1:5" x14ac:dyDescent="0.15">
      <c r="A681" t="s">
        <v>704</v>
      </c>
      <c r="B681" t="s">
        <v>343</v>
      </c>
      <c r="C681" t="s">
        <v>147</v>
      </c>
      <c r="D681" t="s">
        <v>18</v>
      </c>
      <c r="E681">
        <v>185562</v>
      </c>
    </row>
    <row r="682" spans="1:5" x14ac:dyDescent="0.15">
      <c r="A682" t="s">
        <v>705</v>
      </c>
      <c r="B682" t="s">
        <v>343</v>
      </c>
      <c r="C682" t="s">
        <v>147</v>
      </c>
      <c r="D682" t="s">
        <v>18</v>
      </c>
      <c r="E682">
        <v>158119</v>
      </c>
    </row>
    <row r="683" spans="1:5" x14ac:dyDescent="0.15">
      <c r="A683" t="s">
        <v>706</v>
      </c>
      <c r="B683" t="s">
        <v>343</v>
      </c>
      <c r="C683" t="s">
        <v>154</v>
      </c>
      <c r="D683" t="s">
        <v>38</v>
      </c>
      <c r="E683">
        <v>89021</v>
      </c>
    </row>
    <row r="684" spans="1:5" x14ac:dyDescent="0.15">
      <c r="A684" t="s">
        <v>707</v>
      </c>
      <c r="B684" t="s">
        <v>343</v>
      </c>
      <c r="C684" t="s">
        <v>147</v>
      </c>
      <c r="D684" t="s">
        <v>8</v>
      </c>
      <c r="E684">
        <v>119282</v>
      </c>
    </row>
    <row r="685" spans="1:5" x14ac:dyDescent="0.15">
      <c r="A685" t="s">
        <v>708</v>
      </c>
      <c r="B685" t="s">
        <v>343</v>
      </c>
      <c r="C685" t="s">
        <v>386</v>
      </c>
      <c r="D685" t="s">
        <v>8</v>
      </c>
      <c r="E685">
        <v>137306</v>
      </c>
    </row>
    <row r="686" spans="1:5" x14ac:dyDescent="0.15">
      <c r="A686" t="s">
        <v>709</v>
      </c>
      <c r="B686" t="s">
        <v>343</v>
      </c>
      <c r="C686" t="s">
        <v>386</v>
      </c>
      <c r="D686" t="s">
        <v>8</v>
      </c>
      <c r="E686">
        <v>116198</v>
      </c>
    </row>
    <row r="687" spans="1:5" x14ac:dyDescent="0.15">
      <c r="A687" t="s">
        <v>710</v>
      </c>
      <c r="B687" t="s">
        <v>343</v>
      </c>
      <c r="C687" t="s">
        <v>386</v>
      </c>
      <c r="D687" t="s">
        <v>8</v>
      </c>
      <c r="E687">
        <v>97436</v>
      </c>
    </row>
    <row r="688" spans="1:5" x14ac:dyDescent="0.15">
      <c r="A688" t="s">
        <v>711</v>
      </c>
      <c r="B688" t="s">
        <v>343</v>
      </c>
      <c r="C688" t="s">
        <v>386</v>
      </c>
      <c r="D688" t="s">
        <v>8</v>
      </c>
      <c r="E688">
        <v>93234</v>
      </c>
    </row>
    <row r="689" spans="1:5" x14ac:dyDescent="0.15">
      <c r="A689" t="s">
        <v>712</v>
      </c>
      <c r="B689" t="s">
        <v>343</v>
      </c>
      <c r="C689" t="s">
        <v>147</v>
      </c>
      <c r="D689" t="s">
        <v>8</v>
      </c>
      <c r="E689">
        <v>115266</v>
      </c>
    </row>
    <row r="690" spans="1:5" x14ac:dyDescent="0.15">
      <c r="A690" t="s">
        <v>713</v>
      </c>
      <c r="B690" t="s">
        <v>343</v>
      </c>
      <c r="C690" t="s">
        <v>147</v>
      </c>
      <c r="D690" t="s">
        <v>8</v>
      </c>
      <c r="E690">
        <v>120470</v>
      </c>
    </row>
    <row r="691" spans="1:5" x14ac:dyDescent="0.15">
      <c r="A691" t="s">
        <v>714</v>
      </c>
      <c r="B691" t="s">
        <v>343</v>
      </c>
      <c r="C691" t="s">
        <v>147</v>
      </c>
      <c r="D691" t="s">
        <v>8</v>
      </c>
      <c r="E691">
        <v>127086</v>
      </c>
    </row>
    <row r="692" spans="1:5" x14ac:dyDescent="0.15">
      <c r="A692" t="s">
        <v>715</v>
      </c>
      <c r="B692" t="s">
        <v>343</v>
      </c>
      <c r="C692" t="s">
        <v>147</v>
      </c>
      <c r="D692" t="s">
        <v>8</v>
      </c>
      <c r="E692">
        <v>99032</v>
      </c>
    </row>
    <row r="693" spans="1:5" x14ac:dyDescent="0.15">
      <c r="A693" t="s">
        <v>716</v>
      </c>
      <c r="B693" t="s">
        <v>343</v>
      </c>
      <c r="C693" t="s">
        <v>386</v>
      </c>
      <c r="D693" t="s">
        <v>8</v>
      </c>
      <c r="E693">
        <v>110854</v>
      </c>
    </row>
    <row r="694" spans="1:5" x14ac:dyDescent="0.15">
      <c r="A694" t="s">
        <v>717</v>
      </c>
      <c r="B694" t="s">
        <v>343</v>
      </c>
      <c r="C694" t="s">
        <v>147</v>
      </c>
      <c r="D694" t="s">
        <v>8</v>
      </c>
      <c r="E694">
        <v>110238</v>
      </c>
    </row>
    <row r="695" spans="1:5" x14ac:dyDescent="0.15">
      <c r="A695" t="s">
        <v>718</v>
      </c>
      <c r="B695" t="s">
        <v>343</v>
      </c>
      <c r="C695" t="s">
        <v>386</v>
      </c>
      <c r="D695" t="s">
        <v>8</v>
      </c>
      <c r="E695">
        <v>115656</v>
      </c>
    </row>
    <row r="696" spans="1:5" x14ac:dyDescent="0.15">
      <c r="A696" t="s">
        <v>719</v>
      </c>
      <c r="B696" t="s">
        <v>343</v>
      </c>
      <c r="C696" t="s">
        <v>386</v>
      </c>
      <c r="D696" t="s">
        <v>8</v>
      </c>
      <c r="E696">
        <v>66641</v>
      </c>
    </row>
    <row r="697" spans="1:5" x14ac:dyDescent="0.15">
      <c r="A697" t="s">
        <v>720</v>
      </c>
      <c r="B697" t="s">
        <v>343</v>
      </c>
      <c r="C697" t="s">
        <v>386</v>
      </c>
      <c r="D697" t="s">
        <v>8</v>
      </c>
      <c r="E697">
        <v>81209</v>
      </c>
    </row>
    <row r="698" spans="1:5" x14ac:dyDescent="0.15">
      <c r="A698" t="s">
        <v>721</v>
      </c>
      <c r="B698" t="s">
        <v>343</v>
      </c>
      <c r="C698" t="s">
        <v>37</v>
      </c>
      <c r="D698" t="s">
        <v>38</v>
      </c>
      <c r="E698">
        <v>58968</v>
      </c>
    </row>
    <row r="699" spans="1:5" x14ac:dyDescent="0.15">
      <c r="A699" t="s">
        <v>722</v>
      </c>
      <c r="B699" t="s">
        <v>343</v>
      </c>
      <c r="C699" t="s">
        <v>386</v>
      </c>
      <c r="D699" t="s">
        <v>8</v>
      </c>
      <c r="E699">
        <v>73070</v>
      </c>
    </row>
    <row r="700" spans="1:5" x14ac:dyDescent="0.15">
      <c r="A700" t="s">
        <v>723</v>
      </c>
      <c r="B700" t="s">
        <v>343</v>
      </c>
      <c r="C700" t="s">
        <v>154</v>
      </c>
      <c r="D700" t="s">
        <v>38</v>
      </c>
      <c r="E700">
        <v>57854</v>
      </c>
    </row>
    <row r="701" spans="1:5" x14ac:dyDescent="0.15">
      <c r="A701" t="s">
        <v>724</v>
      </c>
      <c r="B701" t="s">
        <v>343</v>
      </c>
      <c r="C701" t="s">
        <v>154</v>
      </c>
      <c r="D701" t="s">
        <v>38</v>
      </c>
      <c r="E701">
        <v>63962</v>
      </c>
    </row>
    <row r="702" spans="1:5" x14ac:dyDescent="0.15">
      <c r="A702" t="s">
        <v>725</v>
      </c>
      <c r="B702" t="s">
        <v>343</v>
      </c>
      <c r="C702" t="s">
        <v>154</v>
      </c>
      <c r="D702" t="s">
        <v>38</v>
      </c>
      <c r="E702">
        <v>64078</v>
      </c>
    </row>
    <row r="703" spans="1:5" x14ac:dyDescent="0.15">
      <c r="A703" t="s">
        <v>726</v>
      </c>
      <c r="B703" t="s">
        <v>343</v>
      </c>
      <c r="C703" t="s">
        <v>386</v>
      </c>
      <c r="D703" t="s">
        <v>8</v>
      </c>
      <c r="E703">
        <v>65808</v>
      </c>
    </row>
    <row r="704" spans="1:5" x14ac:dyDescent="0.15">
      <c r="A704" t="s">
        <v>727</v>
      </c>
      <c r="B704" t="s">
        <v>343</v>
      </c>
      <c r="C704" t="s">
        <v>154</v>
      </c>
      <c r="D704" t="s">
        <v>38</v>
      </c>
      <c r="E704">
        <v>64663</v>
      </c>
    </row>
    <row r="705" spans="1:5" x14ac:dyDescent="0.15">
      <c r="A705" t="s">
        <v>728</v>
      </c>
      <c r="B705" t="s">
        <v>343</v>
      </c>
      <c r="C705" t="s">
        <v>154</v>
      </c>
      <c r="D705" t="s">
        <v>38</v>
      </c>
      <c r="E705">
        <v>63985</v>
      </c>
    </row>
    <row r="706" spans="1:5" x14ac:dyDescent="0.15">
      <c r="A706" t="s">
        <v>729</v>
      </c>
      <c r="B706" t="s">
        <v>343</v>
      </c>
      <c r="C706" t="s">
        <v>154</v>
      </c>
      <c r="D706" t="s">
        <v>38</v>
      </c>
      <c r="E706">
        <v>65974</v>
      </c>
    </row>
    <row r="707" spans="1:5" x14ac:dyDescent="0.15">
      <c r="A707" t="s">
        <v>730</v>
      </c>
      <c r="B707" t="s">
        <v>343</v>
      </c>
      <c r="C707" t="s">
        <v>154</v>
      </c>
      <c r="D707" t="s">
        <v>38</v>
      </c>
      <c r="E707">
        <v>62441</v>
      </c>
    </row>
    <row r="708" spans="1:5" x14ac:dyDescent="0.15">
      <c r="A708" t="s">
        <v>731</v>
      </c>
      <c r="B708" t="s">
        <v>343</v>
      </c>
      <c r="C708" t="s">
        <v>154</v>
      </c>
      <c r="D708" t="s">
        <v>38</v>
      </c>
      <c r="E708">
        <v>63672</v>
      </c>
    </row>
    <row r="709" spans="1:5" x14ac:dyDescent="0.15">
      <c r="A709" t="s">
        <v>732</v>
      </c>
      <c r="B709" t="s">
        <v>343</v>
      </c>
      <c r="C709" t="s">
        <v>154</v>
      </c>
      <c r="D709" t="s">
        <v>38</v>
      </c>
      <c r="E709">
        <v>62122</v>
      </c>
    </row>
    <row r="710" spans="1:5" x14ac:dyDescent="0.15">
      <c r="A710" t="s">
        <v>733</v>
      </c>
      <c r="B710" t="s">
        <v>343</v>
      </c>
      <c r="C710" t="s">
        <v>154</v>
      </c>
      <c r="D710" t="s">
        <v>38</v>
      </c>
      <c r="E710">
        <v>61683</v>
      </c>
    </row>
    <row r="711" spans="1:5" x14ac:dyDescent="0.15">
      <c r="A711" t="s">
        <v>734</v>
      </c>
      <c r="B711" t="s">
        <v>343</v>
      </c>
      <c r="C711" t="s">
        <v>154</v>
      </c>
      <c r="D711" t="s">
        <v>38</v>
      </c>
      <c r="E711">
        <v>60882</v>
      </c>
    </row>
    <row r="712" spans="1:5" x14ac:dyDescent="0.15">
      <c r="A712" t="s">
        <v>735</v>
      </c>
      <c r="B712" t="s">
        <v>343</v>
      </c>
      <c r="C712" t="s">
        <v>154</v>
      </c>
      <c r="D712" t="s">
        <v>38</v>
      </c>
      <c r="E712">
        <v>61426</v>
      </c>
    </row>
    <row r="713" spans="1:5" x14ac:dyDescent="0.15">
      <c r="A713" t="s">
        <v>736</v>
      </c>
      <c r="B713" t="s">
        <v>343</v>
      </c>
      <c r="C713" t="s">
        <v>154</v>
      </c>
      <c r="D713" t="s">
        <v>38</v>
      </c>
      <c r="E713">
        <v>55791</v>
      </c>
    </row>
    <row r="714" spans="1:5" x14ac:dyDescent="0.15">
      <c r="A714" t="s">
        <v>737</v>
      </c>
      <c r="B714" t="s">
        <v>343</v>
      </c>
      <c r="C714" t="s">
        <v>386</v>
      </c>
      <c r="D714" t="s">
        <v>8</v>
      </c>
      <c r="E714">
        <v>112456</v>
      </c>
    </row>
    <row r="715" spans="1:5" x14ac:dyDescent="0.15">
      <c r="A715" t="s">
        <v>738</v>
      </c>
      <c r="B715" t="s">
        <v>343</v>
      </c>
      <c r="C715" t="s">
        <v>147</v>
      </c>
      <c r="D715" t="s">
        <v>18</v>
      </c>
      <c r="E715">
        <v>195569</v>
      </c>
    </row>
    <row r="716" spans="1:5" x14ac:dyDescent="0.15">
      <c r="A716" t="s">
        <v>739</v>
      </c>
      <c r="B716" t="s">
        <v>343</v>
      </c>
      <c r="C716" t="s">
        <v>147</v>
      </c>
      <c r="D716" t="s">
        <v>18</v>
      </c>
      <c r="E716">
        <v>155669</v>
      </c>
    </row>
    <row r="717" spans="1:5" x14ac:dyDescent="0.15">
      <c r="A717" t="s">
        <v>740</v>
      </c>
      <c r="B717" t="s">
        <v>343</v>
      </c>
      <c r="C717" t="s">
        <v>386</v>
      </c>
      <c r="D717" t="s">
        <v>8</v>
      </c>
      <c r="E717">
        <v>118522</v>
      </c>
    </row>
    <row r="718" spans="1:5" x14ac:dyDescent="0.15">
      <c r="A718" t="s">
        <v>741</v>
      </c>
      <c r="B718" t="s">
        <v>343</v>
      </c>
      <c r="C718" t="s">
        <v>154</v>
      </c>
      <c r="D718" t="s">
        <v>38</v>
      </c>
      <c r="E718">
        <v>86651</v>
      </c>
    </row>
    <row r="719" spans="1:5" x14ac:dyDescent="0.15">
      <c r="A719" t="s">
        <v>742</v>
      </c>
      <c r="B719" t="s">
        <v>343</v>
      </c>
      <c r="C719" t="s">
        <v>147</v>
      </c>
      <c r="D719" t="s">
        <v>8</v>
      </c>
      <c r="E719">
        <v>117328</v>
      </c>
    </row>
    <row r="720" spans="1:5" x14ac:dyDescent="0.15">
      <c r="A720" t="s">
        <v>743</v>
      </c>
      <c r="B720" t="s">
        <v>343</v>
      </c>
      <c r="C720" t="s">
        <v>154</v>
      </c>
      <c r="D720" t="s">
        <v>38</v>
      </c>
      <c r="E720">
        <v>85780</v>
      </c>
    </row>
    <row r="721" spans="1:5" x14ac:dyDescent="0.15">
      <c r="A721" t="s">
        <v>744</v>
      </c>
      <c r="B721" t="s">
        <v>343</v>
      </c>
      <c r="C721" t="s">
        <v>386</v>
      </c>
      <c r="D721" t="s">
        <v>8</v>
      </c>
      <c r="E721">
        <v>121376</v>
      </c>
    </row>
    <row r="722" spans="1:5" x14ac:dyDescent="0.15">
      <c r="A722" t="s">
        <v>745</v>
      </c>
      <c r="B722" t="s">
        <v>343</v>
      </c>
      <c r="C722" t="s">
        <v>154</v>
      </c>
      <c r="D722" t="s">
        <v>38</v>
      </c>
      <c r="E722">
        <v>90969</v>
      </c>
    </row>
    <row r="723" spans="1:5" x14ac:dyDescent="0.15">
      <c r="A723" t="s">
        <v>746</v>
      </c>
      <c r="B723" t="s">
        <v>343</v>
      </c>
      <c r="C723" t="s">
        <v>147</v>
      </c>
      <c r="D723" t="s">
        <v>8</v>
      </c>
      <c r="E723">
        <v>112701</v>
      </c>
    </row>
    <row r="724" spans="1:5" x14ac:dyDescent="0.15">
      <c r="A724" t="s">
        <v>747</v>
      </c>
      <c r="B724" t="s">
        <v>343</v>
      </c>
      <c r="C724" t="s">
        <v>147</v>
      </c>
      <c r="D724" t="s">
        <v>8</v>
      </c>
      <c r="E724">
        <v>114979</v>
      </c>
    </row>
    <row r="725" spans="1:5" x14ac:dyDescent="0.15">
      <c r="A725" t="s">
        <v>748</v>
      </c>
      <c r="B725" t="s">
        <v>343</v>
      </c>
      <c r="C725" t="s">
        <v>37</v>
      </c>
      <c r="D725" t="s">
        <v>38</v>
      </c>
      <c r="E725">
        <v>94880</v>
      </c>
    </row>
    <row r="726" spans="1:5" x14ac:dyDescent="0.15">
      <c r="A726" t="s">
        <v>749</v>
      </c>
      <c r="B726" t="s">
        <v>343</v>
      </c>
      <c r="C726" t="s">
        <v>386</v>
      </c>
      <c r="D726" t="s">
        <v>8</v>
      </c>
      <c r="E726">
        <v>123540</v>
      </c>
    </row>
    <row r="727" spans="1:5" x14ac:dyDescent="0.15">
      <c r="A727" t="s">
        <v>750</v>
      </c>
      <c r="B727" t="s">
        <v>343</v>
      </c>
      <c r="C727" t="s">
        <v>154</v>
      </c>
      <c r="D727" t="s">
        <v>38</v>
      </c>
      <c r="E727">
        <v>87590</v>
      </c>
    </row>
    <row r="728" spans="1:5" x14ac:dyDescent="0.15">
      <c r="A728" t="s">
        <v>751</v>
      </c>
      <c r="B728" t="s">
        <v>343</v>
      </c>
      <c r="C728" t="s">
        <v>37</v>
      </c>
      <c r="D728" t="s">
        <v>38</v>
      </c>
      <c r="E728">
        <v>113657</v>
      </c>
    </row>
    <row r="729" spans="1:5" x14ac:dyDescent="0.15">
      <c r="A729" t="s">
        <v>752</v>
      </c>
      <c r="B729" t="s">
        <v>343</v>
      </c>
      <c r="C729" t="s">
        <v>147</v>
      </c>
      <c r="D729" t="s">
        <v>8</v>
      </c>
      <c r="E729">
        <v>114551</v>
      </c>
    </row>
    <row r="730" spans="1:5" x14ac:dyDescent="0.15">
      <c r="A730" t="s">
        <v>753</v>
      </c>
      <c r="B730" t="s">
        <v>343</v>
      </c>
      <c r="C730" t="s">
        <v>154</v>
      </c>
      <c r="D730" t="s">
        <v>38</v>
      </c>
      <c r="E730">
        <v>86475</v>
      </c>
    </row>
    <row r="731" spans="1:5" x14ac:dyDescent="0.15">
      <c r="A731" t="s">
        <v>754</v>
      </c>
      <c r="B731" t="s">
        <v>343</v>
      </c>
      <c r="C731" t="s">
        <v>147</v>
      </c>
      <c r="D731" t="s">
        <v>8</v>
      </c>
      <c r="E731">
        <v>116865</v>
      </c>
    </row>
    <row r="732" spans="1:5" x14ac:dyDescent="0.15">
      <c r="A732" t="s">
        <v>755</v>
      </c>
      <c r="B732" t="s">
        <v>343</v>
      </c>
      <c r="C732" t="s">
        <v>386</v>
      </c>
      <c r="D732" t="s">
        <v>8</v>
      </c>
      <c r="E732">
        <v>128155</v>
      </c>
    </row>
    <row r="733" spans="1:5" x14ac:dyDescent="0.15">
      <c r="A733" t="s">
        <v>756</v>
      </c>
      <c r="B733" t="s">
        <v>343</v>
      </c>
      <c r="C733" t="s">
        <v>147</v>
      </c>
      <c r="D733" t="s">
        <v>8</v>
      </c>
      <c r="E733">
        <v>124020</v>
      </c>
    </row>
    <row r="734" spans="1:5" x14ac:dyDescent="0.15">
      <c r="A734" t="s">
        <v>757</v>
      </c>
      <c r="B734" t="s">
        <v>343</v>
      </c>
      <c r="C734" t="s">
        <v>154</v>
      </c>
      <c r="D734" t="s">
        <v>38</v>
      </c>
      <c r="E734">
        <v>66780</v>
      </c>
    </row>
    <row r="735" spans="1:5" x14ac:dyDescent="0.15">
      <c r="A735" t="s">
        <v>758</v>
      </c>
      <c r="B735" t="s">
        <v>343</v>
      </c>
      <c r="C735" t="s">
        <v>154</v>
      </c>
      <c r="D735" t="s">
        <v>38</v>
      </c>
      <c r="E735">
        <v>74971</v>
      </c>
    </row>
    <row r="736" spans="1:5" x14ac:dyDescent="0.15">
      <c r="A736" t="s">
        <v>759</v>
      </c>
      <c r="B736" t="s">
        <v>343</v>
      </c>
      <c r="C736" t="s">
        <v>154</v>
      </c>
      <c r="D736" t="s">
        <v>38</v>
      </c>
      <c r="E736">
        <v>65001</v>
      </c>
    </row>
    <row r="737" spans="1:5" x14ac:dyDescent="0.15">
      <c r="A737" t="s">
        <v>760</v>
      </c>
      <c r="B737" t="s">
        <v>343</v>
      </c>
      <c r="C737" t="s">
        <v>154</v>
      </c>
      <c r="D737" t="s">
        <v>38</v>
      </c>
      <c r="E737">
        <v>68682</v>
      </c>
    </row>
    <row r="738" spans="1:5" x14ac:dyDescent="0.15">
      <c r="A738" t="s">
        <v>761</v>
      </c>
      <c r="B738" t="s">
        <v>343</v>
      </c>
      <c r="C738" t="s">
        <v>154</v>
      </c>
      <c r="D738" t="s">
        <v>38</v>
      </c>
      <c r="E738">
        <v>67049</v>
      </c>
    </row>
    <row r="739" spans="1:5" x14ac:dyDescent="0.15">
      <c r="A739" t="s">
        <v>762</v>
      </c>
      <c r="B739" t="s">
        <v>343</v>
      </c>
      <c r="C739" t="s">
        <v>154</v>
      </c>
      <c r="D739" t="s">
        <v>38</v>
      </c>
      <c r="E739">
        <v>65984</v>
      </c>
    </row>
    <row r="740" spans="1:5" x14ac:dyDescent="0.15">
      <c r="A740" t="s">
        <v>763</v>
      </c>
      <c r="B740" t="s">
        <v>343</v>
      </c>
      <c r="C740" t="s">
        <v>154</v>
      </c>
      <c r="D740" t="s">
        <v>38</v>
      </c>
      <c r="E740">
        <v>64946</v>
      </c>
    </row>
    <row r="741" spans="1:5" x14ac:dyDescent="0.15">
      <c r="A741" t="s">
        <v>764</v>
      </c>
      <c r="B741" t="s">
        <v>343</v>
      </c>
      <c r="C741" t="s">
        <v>154</v>
      </c>
      <c r="D741" t="s">
        <v>38</v>
      </c>
      <c r="E741">
        <v>65891</v>
      </c>
    </row>
    <row r="742" spans="1:5" x14ac:dyDescent="0.15">
      <c r="A742" t="s">
        <v>765</v>
      </c>
      <c r="B742" t="s">
        <v>343</v>
      </c>
      <c r="C742" t="s">
        <v>154</v>
      </c>
      <c r="D742" t="s">
        <v>38</v>
      </c>
      <c r="E742">
        <v>71826</v>
      </c>
    </row>
    <row r="743" spans="1:5" x14ac:dyDescent="0.15">
      <c r="A743" t="s">
        <v>766</v>
      </c>
      <c r="B743" t="s">
        <v>343</v>
      </c>
      <c r="C743" t="s">
        <v>386</v>
      </c>
      <c r="D743" t="s">
        <v>8</v>
      </c>
      <c r="E743">
        <v>93540</v>
      </c>
    </row>
    <row r="744" spans="1:5" x14ac:dyDescent="0.15">
      <c r="A744" t="s">
        <v>767</v>
      </c>
      <c r="B744" t="s">
        <v>343</v>
      </c>
      <c r="C744" t="s">
        <v>386</v>
      </c>
      <c r="D744" t="s">
        <v>8</v>
      </c>
      <c r="E744">
        <v>68789</v>
      </c>
    </row>
    <row r="745" spans="1:5" x14ac:dyDescent="0.15">
      <c r="A745" t="s">
        <v>768</v>
      </c>
      <c r="B745" t="s">
        <v>343</v>
      </c>
      <c r="C745" t="s">
        <v>386</v>
      </c>
      <c r="D745" t="s">
        <v>8</v>
      </c>
      <c r="E745">
        <v>84380</v>
      </c>
    </row>
    <row r="746" spans="1:5" x14ac:dyDescent="0.15">
      <c r="A746" t="s">
        <v>769</v>
      </c>
      <c r="B746" t="s">
        <v>343</v>
      </c>
      <c r="C746" t="s">
        <v>147</v>
      </c>
      <c r="D746" t="s">
        <v>18</v>
      </c>
      <c r="E746">
        <v>156133</v>
      </c>
    </row>
    <row r="747" spans="1:5" x14ac:dyDescent="0.15">
      <c r="A747" t="s">
        <v>770</v>
      </c>
      <c r="B747" t="s">
        <v>343</v>
      </c>
      <c r="C747" t="s">
        <v>386</v>
      </c>
      <c r="D747" t="s">
        <v>8</v>
      </c>
      <c r="E747">
        <v>122056</v>
      </c>
    </row>
    <row r="748" spans="1:5" x14ac:dyDescent="0.15">
      <c r="A748" t="s">
        <v>771</v>
      </c>
      <c r="B748" t="s">
        <v>343</v>
      </c>
      <c r="C748" t="s">
        <v>386</v>
      </c>
      <c r="D748" t="s">
        <v>8</v>
      </c>
      <c r="E748">
        <v>148256</v>
      </c>
    </row>
    <row r="749" spans="1:5" x14ac:dyDescent="0.15">
      <c r="A749" t="s">
        <v>772</v>
      </c>
      <c r="B749" t="s">
        <v>343</v>
      </c>
      <c r="C749" t="s">
        <v>386</v>
      </c>
      <c r="D749" t="s">
        <v>8</v>
      </c>
      <c r="E749">
        <v>110424</v>
      </c>
    </row>
    <row r="750" spans="1:5" x14ac:dyDescent="0.15">
      <c r="A750" t="s">
        <v>773</v>
      </c>
      <c r="B750" t="s">
        <v>343</v>
      </c>
      <c r="C750" t="s">
        <v>386</v>
      </c>
      <c r="D750" t="s">
        <v>8</v>
      </c>
      <c r="E750">
        <v>149455</v>
      </c>
    </row>
    <row r="751" spans="1:5" x14ac:dyDescent="0.15">
      <c r="A751" t="s">
        <v>774</v>
      </c>
      <c r="B751" t="s">
        <v>343</v>
      </c>
      <c r="C751" t="s">
        <v>386</v>
      </c>
      <c r="D751" t="s">
        <v>8</v>
      </c>
      <c r="E751">
        <v>114939</v>
      </c>
    </row>
    <row r="752" spans="1:5" x14ac:dyDescent="0.15">
      <c r="A752" t="s">
        <v>775</v>
      </c>
      <c r="B752" t="s">
        <v>343</v>
      </c>
      <c r="C752" t="s">
        <v>386</v>
      </c>
      <c r="D752" t="s">
        <v>8</v>
      </c>
      <c r="E752">
        <v>87089</v>
      </c>
    </row>
    <row r="753" spans="1:5" x14ac:dyDescent="0.15">
      <c r="A753" t="s">
        <v>776</v>
      </c>
      <c r="B753" t="s">
        <v>343</v>
      </c>
      <c r="C753" t="s">
        <v>147</v>
      </c>
      <c r="D753" t="s">
        <v>8</v>
      </c>
      <c r="E753">
        <v>68197</v>
      </c>
    </row>
    <row r="754" spans="1:5" x14ac:dyDescent="0.15">
      <c r="A754" t="s">
        <v>777</v>
      </c>
      <c r="B754" t="s">
        <v>343</v>
      </c>
      <c r="C754" t="s">
        <v>386</v>
      </c>
      <c r="D754" t="s">
        <v>8</v>
      </c>
      <c r="E754">
        <v>119568</v>
      </c>
    </row>
    <row r="755" spans="1:5" x14ac:dyDescent="0.15">
      <c r="A755" t="s">
        <v>778</v>
      </c>
      <c r="B755" t="s">
        <v>343</v>
      </c>
      <c r="C755" t="s">
        <v>386</v>
      </c>
      <c r="D755" t="s">
        <v>8</v>
      </c>
      <c r="E755">
        <v>155782</v>
      </c>
    </row>
    <row r="756" spans="1:5" x14ac:dyDescent="0.15">
      <c r="A756" t="s">
        <v>779</v>
      </c>
      <c r="B756" t="s">
        <v>343</v>
      </c>
      <c r="C756" t="s">
        <v>147</v>
      </c>
      <c r="D756" t="s">
        <v>8</v>
      </c>
      <c r="E756">
        <v>120999</v>
      </c>
    </row>
    <row r="757" spans="1:5" x14ac:dyDescent="0.15">
      <c r="A757" t="s">
        <v>780</v>
      </c>
      <c r="B757" t="s">
        <v>343</v>
      </c>
      <c r="C757" t="s">
        <v>154</v>
      </c>
      <c r="D757" t="s">
        <v>38</v>
      </c>
      <c r="E757">
        <v>101756</v>
      </c>
    </row>
    <row r="758" spans="1:5" x14ac:dyDescent="0.15">
      <c r="A758" t="s">
        <v>781</v>
      </c>
      <c r="B758" t="s">
        <v>343</v>
      </c>
      <c r="C758" t="s">
        <v>147</v>
      </c>
      <c r="D758" t="s">
        <v>8</v>
      </c>
      <c r="E758">
        <v>113421</v>
      </c>
    </row>
    <row r="759" spans="1:5" x14ac:dyDescent="0.15">
      <c r="A759" t="s">
        <v>782</v>
      </c>
      <c r="B759" t="s">
        <v>343</v>
      </c>
      <c r="C759" t="s">
        <v>147</v>
      </c>
      <c r="D759" t="s">
        <v>18</v>
      </c>
      <c r="E759">
        <v>136733</v>
      </c>
    </row>
    <row r="760" spans="1:5" x14ac:dyDescent="0.15">
      <c r="A760" t="s">
        <v>783</v>
      </c>
      <c r="B760" t="s">
        <v>343</v>
      </c>
      <c r="C760" t="s">
        <v>386</v>
      </c>
      <c r="D760" t="s">
        <v>8</v>
      </c>
      <c r="E760">
        <v>98318</v>
      </c>
    </row>
    <row r="761" spans="1:5" x14ac:dyDescent="0.15">
      <c r="A761" t="s">
        <v>784</v>
      </c>
      <c r="B761" t="s">
        <v>343</v>
      </c>
      <c r="C761" t="s">
        <v>147</v>
      </c>
      <c r="D761" t="s">
        <v>8</v>
      </c>
      <c r="E761">
        <v>104697</v>
      </c>
    </row>
    <row r="762" spans="1:5" x14ac:dyDescent="0.15">
      <c r="A762" t="s">
        <v>785</v>
      </c>
      <c r="B762" t="s">
        <v>343</v>
      </c>
      <c r="C762" t="s">
        <v>147</v>
      </c>
      <c r="D762" t="s">
        <v>8</v>
      </c>
      <c r="E762">
        <v>82314</v>
      </c>
    </row>
    <row r="763" spans="1:5" x14ac:dyDescent="0.15">
      <c r="A763" t="s">
        <v>786</v>
      </c>
      <c r="B763" t="s">
        <v>343</v>
      </c>
      <c r="C763" t="s">
        <v>154</v>
      </c>
      <c r="D763" t="s">
        <v>38</v>
      </c>
      <c r="E763">
        <v>61175</v>
      </c>
    </row>
    <row r="764" spans="1:5" x14ac:dyDescent="0.15">
      <c r="A764" t="s">
        <v>787</v>
      </c>
      <c r="B764" t="s">
        <v>343</v>
      </c>
      <c r="C764" t="s">
        <v>154</v>
      </c>
      <c r="D764" t="s">
        <v>38</v>
      </c>
      <c r="E764">
        <v>61376</v>
      </c>
    </row>
    <row r="765" spans="1:5" x14ac:dyDescent="0.15">
      <c r="A765" t="s">
        <v>788</v>
      </c>
      <c r="B765" t="s">
        <v>343</v>
      </c>
      <c r="C765" t="s">
        <v>154</v>
      </c>
      <c r="D765" t="s">
        <v>38</v>
      </c>
      <c r="E765">
        <v>62468</v>
      </c>
    </row>
    <row r="766" spans="1:5" x14ac:dyDescent="0.15">
      <c r="A766" t="s">
        <v>789</v>
      </c>
      <c r="B766" t="s">
        <v>343</v>
      </c>
      <c r="C766" t="s">
        <v>154</v>
      </c>
      <c r="D766" t="s">
        <v>38</v>
      </c>
      <c r="E766">
        <v>60803</v>
      </c>
    </row>
    <row r="767" spans="1:5" x14ac:dyDescent="0.15">
      <c r="A767" t="s">
        <v>790</v>
      </c>
      <c r="B767" t="s">
        <v>343</v>
      </c>
      <c r="C767" t="s">
        <v>154</v>
      </c>
      <c r="D767" t="s">
        <v>38</v>
      </c>
      <c r="E767">
        <v>62177</v>
      </c>
    </row>
    <row r="768" spans="1:5" x14ac:dyDescent="0.15">
      <c r="A768" t="s">
        <v>791</v>
      </c>
      <c r="B768" t="s">
        <v>343</v>
      </c>
      <c r="C768" t="s">
        <v>154</v>
      </c>
      <c r="D768" t="s">
        <v>38</v>
      </c>
      <c r="E768">
        <v>58098</v>
      </c>
    </row>
    <row r="769" spans="1:5" x14ac:dyDescent="0.15">
      <c r="A769" t="s">
        <v>792</v>
      </c>
      <c r="B769" t="s">
        <v>343</v>
      </c>
      <c r="C769" t="s">
        <v>154</v>
      </c>
      <c r="D769" t="s">
        <v>38</v>
      </c>
      <c r="E769">
        <v>61129</v>
      </c>
    </row>
    <row r="770" spans="1:5" x14ac:dyDescent="0.15">
      <c r="A770" t="s">
        <v>793</v>
      </c>
      <c r="B770" t="s">
        <v>343</v>
      </c>
      <c r="C770" t="s">
        <v>386</v>
      </c>
      <c r="D770" t="s">
        <v>8</v>
      </c>
      <c r="E770">
        <v>14110</v>
      </c>
    </row>
    <row r="771" spans="1:5" x14ac:dyDescent="0.15">
      <c r="A771" t="s">
        <v>794</v>
      </c>
      <c r="B771" t="s">
        <v>343</v>
      </c>
      <c r="C771" t="s">
        <v>386</v>
      </c>
      <c r="D771" t="s">
        <v>8</v>
      </c>
      <c r="E771">
        <v>14250</v>
      </c>
    </row>
    <row r="772" spans="1:5" x14ac:dyDescent="0.15">
      <c r="A772" t="s">
        <v>795</v>
      </c>
      <c r="B772" t="s">
        <v>343</v>
      </c>
      <c r="C772" t="s">
        <v>147</v>
      </c>
      <c r="D772" t="s">
        <v>41</v>
      </c>
      <c r="E772">
        <v>227148</v>
      </c>
    </row>
    <row r="773" spans="1:5" x14ac:dyDescent="0.15">
      <c r="A773" t="s">
        <v>796</v>
      </c>
      <c r="B773" t="s">
        <v>343</v>
      </c>
      <c r="C773" t="s">
        <v>147</v>
      </c>
      <c r="D773" t="s">
        <v>41</v>
      </c>
      <c r="E773">
        <v>197933</v>
      </c>
    </row>
    <row r="774" spans="1:5" x14ac:dyDescent="0.15">
      <c r="A774" t="s">
        <v>797</v>
      </c>
      <c r="B774" t="s">
        <v>343</v>
      </c>
      <c r="C774" t="s">
        <v>147</v>
      </c>
      <c r="D774" t="s">
        <v>18</v>
      </c>
      <c r="E774">
        <v>174008</v>
      </c>
    </row>
    <row r="775" spans="1:5" x14ac:dyDescent="0.15">
      <c r="A775" t="s">
        <v>798</v>
      </c>
      <c r="B775" t="s">
        <v>343</v>
      </c>
      <c r="C775" t="s">
        <v>37</v>
      </c>
      <c r="D775" t="s">
        <v>38</v>
      </c>
      <c r="E775">
        <v>71871</v>
      </c>
    </row>
    <row r="776" spans="1:5" x14ac:dyDescent="0.15">
      <c r="A776" t="s">
        <v>799</v>
      </c>
      <c r="B776" t="s">
        <v>343</v>
      </c>
      <c r="C776" t="s">
        <v>147</v>
      </c>
      <c r="D776" t="s">
        <v>8</v>
      </c>
      <c r="E776">
        <v>70204</v>
      </c>
    </row>
    <row r="777" spans="1:5" x14ac:dyDescent="0.15">
      <c r="A777" t="s">
        <v>800</v>
      </c>
      <c r="B777" t="s">
        <v>343</v>
      </c>
      <c r="C777" t="s">
        <v>147</v>
      </c>
      <c r="D777" t="s">
        <v>8</v>
      </c>
      <c r="E777">
        <v>94897</v>
      </c>
    </row>
    <row r="778" spans="1:5" x14ac:dyDescent="0.15">
      <c r="A778" t="s">
        <v>801</v>
      </c>
      <c r="B778" t="s">
        <v>343</v>
      </c>
      <c r="C778" t="s">
        <v>386</v>
      </c>
      <c r="D778" t="s">
        <v>8</v>
      </c>
      <c r="E778">
        <v>60113</v>
      </c>
    </row>
    <row r="779" spans="1:5" x14ac:dyDescent="0.15">
      <c r="A779" t="s">
        <v>802</v>
      </c>
      <c r="B779" t="s">
        <v>343</v>
      </c>
      <c r="C779" t="s">
        <v>579</v>
      </c>
      <c r="D779" t="s">
        <v>8</v>
      </c>
      <c r="E779">
        <v>29370</v>
      </c>
    </row>
    <row r="780" spans="1:5" x14ac:dyDescent="0.15">
      <c r="A780" t="s">
        <v>803</v>
      </c>
      <c r="B780" t="s">
        <v>343</v>
      </c>
      <c r="C780" t="s">
        <v>579</v>
      </c>
      <c r="D780" t="s">
        <v>8</v>
      </c>
      <c r="E780">
        <v>49890</v>
      </c>
    </row>
    <row r="781" spans="1:5" x14ac:dyDescent="0.15">
      <c r="A781" t="s">
        <v>804</v>
      </c>
      <c r="B781" t="s">
        <v>343</v>
      </c>
      <c r="C781" t="s">
        <v>579</v>
      </c>
      <c r="D781" t="s">
        <v>8</v>
      </c>
      <c r="E781">
        <v>52262</v>
      </c>
    </row>
    <row r="782" spans="1:5" x14ac:dyDescent="0.15">
      <c r="A782" t="s">
        <v>805</v>
      </c>
      <c r="B782" t="s">
        <v>343</v>
      </c>
      <c r="C782" t="s">
        <v>579</v>
      </c>
      <c r="D782" t="s">
        <v>8</v>
      </c>
      <c r="E782">
        <v>16264</v>
      </c>
    </row>
    <row r="783" spans="1:5" x14ac:dyDescent="0.15">
      <c r="A783" t="s">
        <v>806</v>
      </c>
      <c r="B783" t="s">
        <v>343</v>
      </c>
      <c r="C783" t="s">
        <v>579</v>
      </c>
      <c r="D783" t="s">
        <v>8</v>
      </c>
      <c r="E783">
        <v>16920</v>
      </c>
    </row>
    <row r="784" spans="1:5" x14ac:dyDescent="0.15">
      <c r="A784" t="s">
        <v>807</v>
      </c>
      <c r="B784" t="s">
        <v>343</v>
      </c>
      <c r="C784" t="s">
        <v>147</v>
      </c>
      <c r="D784" t="s">
        <v>18</v>
      </c>
      <c r="E784">
        <v>157522</v>
      </c>
    </row>
    <row r="785" spans="1:5" x14ac:dyDescent="0.15">
      <c r="A785" t="s">
        <v>808</v>
      </c>
      <c r="B785" t="s">
        <v>343</v>
      </c>
      <c r="C785" t="s">
        <v>579</v>
      </c>
      <c r="D785" t="s">
        <v>8</v>
      </c>
      <c r="E785">
        <v>133060</v>
      </c>
    </row>
    <row r="786" spans="1:5" x14ac:dyDescent="0.15">
      <c r="A786" t="s">
        <v>809</v>
      </c>
      <c r="B786" t="s">
        <v>343</v>
      </c>
      <c r="C786" t="s">
        <v>147</v>
      </c>
      <c r="D786" t="s">
        <v>8</v>
      </c>
      <c r="E786">
        <v>110666</v>
      </c>
    </row>
    <row r="787" spans="1:5" x14ac:dyDescent="0.15">
      <c r="A787" t="s">
        <v>810</v>
      </c>
      <c r="B787" t="s">
        <v>343</v>
      </c>
      <c r="C787" t="s">
        <v>579</v>
      </c>
      <c r="D787" t="s">
        <v>8</v>
      </c>
      <c r="E787">
        <v>103302</v>
      </c>
    </row>
    <row r="788" spans="1:5" x14ac:dyDescent="0.15">
      <c r="A788" t="s">
        <v>811</v>
      </c>
      <c r="B788" t="s">
        <v>343</v>
      </c>
      <c r="C788" t="s">
        <v>579</v>
      </c>
      <c r="D788" t="s">
        <v>8</v>
      </c>
      <c r="E788">
        <v>102204</v>
      </c>
    </row>
    <row r="789" spans="1:5" x14ac:dyDescent="0.15">
      <c r="A789" t="s">
        <v>812</v>
      </c>
      <c r="B789" t="s">
        <v>343</v>
      </c>
      <c r="C789" t="s">
        <v>147</v>
      </c>
      <c r="D789" t="s">
        <v>8</v>
      </c>
      <c r="E789">
        <v>101252</v>
      </c>
    </row>
    <row r="790" spans="1:5" x14ac:dyDescent="0.15">
      <c r="A790" t="s">
        <v>813</v>
      </c>
      <c r="B790" t="s">
        <v>343</v>
      </c>
      <c r="C790" t="s">
        <v>579</v>
      </c>
      <c r="D790" t="s">
        <v>8</v>
      </c>
      <c r="E790">
        <v>83986</v>
      </c>
    </row>
    <row r="791" spans="1:5" x14ac:dyDescent="0.15">
      <c r="A791" t="s">
        <v>814</v>
      </c>
      <c r="B791" t="s">
        <v>343</v>
      </c>
      <c r="C791" t="s">
        <v>579</v>
      </c>
      <c r="D791" t="s">
        <v>8</v>
      </c>
      <c r="E791">
        <v>86386</v>
      </c>
    </row>
    <row r="792" spans="1:5" x14ac:dyDescent="0.15">
      <c r="A792" t="s">
        <v>815</v>
      </c>
      <c r="B792" t="s">
        <v>343</v>
      </c>
      <c r="C792" t="s">
        <v>147</v>
      </c>
      <c r="D792" t="s">
        <v>8</v>
      </c>
      <c r="E792">
        <v>59917</v>
      </c>
    </row>
    <row r="793" spans="1:5" x14ac:dyDescent="0.15">
      <c r="A793" t="s">
        <v>816</v>
      </c>
      <c r="B793" t="s">
        <v>343</v>
      </c>
      <c r="C793" t="s">
        <v>579</v>
      </c>
      <c r="D793" t="s">
        <v>8</v>
      </c>
      <c r="E793">
        <v>82426</v>
      </c>
    </row>
    <row r="794" spans="1:5" x14ac:dyDescent="0.15">
      <c r="A794" t="s">
        <v>817</v>
      </c>
      <c r="B794" t="s">
        <v>343</v>
      </c>
      <c r="C794" t="s">
        <v>579</v>
      </c>
      <c r="D794" t="s">
        <v>8</v>
      </c>
      <c r="E794">
        <v>74188</v>
      </c>
    </row>
    <row r="795" spans="1:5" x14ac:dyDescent="0.15">
      <c r="A795" t="s">
        <v>818</v>
      </c>
      <c r="B795" t="s">
        <v>343</v>
      </c>
      <c r="C795" t="s">
        <v>579</v>
      </c>
      <c r="D795" t="s">
        <v>8</v>
      </c>
      <c r="E795">
        <v>98055</v>
      </c>
    </row>
    <row r="796" spans="1:5" x14ac:dyDescent="0.15">
      <c r="A796" t="s">
        <v>819</v>
      </c>
      <c r="B796" t="s">
        <v>343</v>
      </c>
      <c r="C796" t="s">
        <v>579</v>
      </c>
      <c r="D796" t="s">
        <v>8</v>
      </c>
      <c r="E796">
        <v>94320</v>
      </c>
    </row>
    <row r="797" spans="1:5" x14ac:dyDescent="0.15">
      <c r="A797" t="s">
        <v>820</v>
      </c>
      <c r="B797" t="s">
        <v>343</v>
      </c>
      <c r="C797" t="s">
        <v>579</v>
      </c>
      <c r="D797" t="s">
        <v>8</v>
      </c>
      <c r="E797">
        <v>90324</v>
      </c>
    </row>
    <row r="798" spans="1:5" x14ac:dyDescent="0.15">
      <c r="A798" t="s">
        <v>821</v>
      </c>
      <c r="B798" t="s">
        <v>343</v>
      </c>
      <c r="C798" t="s">
        <v>386</v>
      </c>
      <c r="D798" t="s">
        <v>8</v>
      </c>
      <c r="E798">
        <v>90006</v>
      </c>
    </row>
    <row r="799" spans="1:5" x14ac:dyDescent="0.15">
      <c r="A799" t="s">
        <v>822</v>
      </c>
      <c r="B799" t="s">
        <v>343</v>
      </c>
      <c r="C799" t="s">
        <v>579</v>
      </c>
      <c r="D799" t="s">
        <v>8</v>
      </c>
      <c r="E799">
        <v>81186</v>
      </c>
    </row>
    <row r="800" spans="1:5" x14ac:dyDescent="0.15">
      <c r="A800" t="s">
        <v>823</v>
      </c>
      <c r="B800" t="s">
        <v>343</v>
      </c>
      <c r="C800" t="s">
        <v>579</v>
      </c>
      <c r="D800" t="s">
        <v>8</v>
      </c>
      <c r="E800">
        <v>86896</v>
      </c>
    </row>
    <row r="801" spans="1:5" x14ac:dyDescent="0.15">
      <c r="A801" t="s">
        <v>824</v>
      </c>
      <c r="B801" t="s">
        <v>343</v>
      </c>
      <c r="C801" t="s">
        <v>579</v>
      </c>
      <c r="D801" t="s">
        <v>8</v>
      </c>
      <c r="E801">
        <v>75179</v>
      </c>
    </row>
    <row r="802" spans="1:5" x14ac:dyDescent="0.15">
      <c r="A802" t="s">
        <v>825</v>
      </c>
      <c r="B802" t="s">
        <v>343</v>
      </c>
      <c r="C802" t="s">
        <v>579</v>
      </c>
      <c r="D802" t="s">
        <v>8</v>
      </c>
      <c r="E802">
        <v>67245</v>
      </c>
    </row>
    <row r="803" spans="1:5" x14ac:dyDescent="0.15">
      <c r="A803" t="s">
        <v>826</v>
      </c>
      <c r="B803" t="s">
        <v>343</v>
      </c>
      <c r="C803" t="s">
        <v>386</v>
      </c>
      <c r="D803" t="s">
        <v>8</v>
      </c>
      <c r="E803">
        <v>100232</v>
      </c>
    </row>
    <row r="804" spans="1:5" x14ac:dyDescent="0.15">
      <c r="A804" t="s">
        <v>827</v>
      </c>
      <c r="B804" t="s">
        <v>343</v>
      </c>
      <c r="C804" t="s">
        <v>386</v>
      </c>
      <c r="D804" t="s">
        <v>8</v>
      </c>
      <c r="E804">
        <v>71279</v>
      </c>
    </row>
    <row r="805" spans="1:5" x14ac:dyDescent="0.15">
      <c r="A805" t="s">
        <v>828</v>
      </c>
      <c r="B805" t="s">
        <v>343</v>
      </c>
      <c r="C805" t="s">
        <v>386</v>
      </c>
      <c r="D805" t="s">
        <v>8</v>
      </c>
      <c r="E805">
        <v>61910</v>
      </c>
    </row>
    <row r="806" spans="1:5" x14ac:dyDescent="0.15">
      <c r="A806" t="s">
        <v>829</v>
      </c>
      <c r="B806" t="s">
        <v>343</v>
      </c>
      <c r="C806" t="s">
        <v>579</v>
      </c>
      <c r="D806" t="s">
        <v>8</v>
      </c>
      <c r="E806">
        <v>102390</v>
      </c>
    </row>
    <row r="807" spans="1:5" x14ac:dyDescent="0.15">
      <c r="A807" t="s">
        <v>830</v>
      </c>
      <c r="B807" t="s">
        <v>343</v>
      </c>
      <c r="C807" t="s">
        <v>579</v>
      </c>
      <c r="D807" t="s">
        <v>8</v>
      </c>
      <c r="E807">
        <v>102297</v>
      </c>
    </row>
    <row r="808" spans="1:5" x14ac:dyDescent="0.15">
      <c r="A808" t="s">
        <v>831</v>
      </c>
      <c r="B808" t="s">
        <v>343</v>
      </c>
      <c r="C808" t="s">
        <v>386</v>
      </c>
      <c r="D808" t="s">
        <v>8</v>
      </c>
      <c r="E808">
        <v>105053</v>
      </c>
    </row>
    <row r="809" spans="1:5" x14ac:dyDescent="0.15">
      <c r="A809" t="s">
        <v>832</v>
      </c>
      <c r="B809" t="s">
        <v>343</v>
      </c>
      <c r="C809" t="s">
        <v>579</v>
      </c>
      <c r="D809" t="s">
        <v>8</v>
      </c>
      <c r="E809">
        <v>94568</v>
      </c>
    </row>
    <row r="810" spans="1:5" x14ac:dyDescent="0.15">
      <c r="A810" t="s">
        <v>833</v>
      </c>
      <c r="B810" t="s">
        <v>343</v>
      </c>
      <c r="C810" t="s">
        <v>579</v>
      </c>
      <c r="D810" t="s">
        <v>8</v>
      </c>
      <c r="E810">
        <v>112559</v>
      </c>
    </row>
    <row r="811" spans="1:5" x14ac:dyDescent="0.15">
      <c r="A811" t="s">
        <v>834</v>
      </c>
      <c r="B811" t="s">
        <v>343</v>
      </c>
      <c r="C811" t="s">
        <v>386</v>
      </c>
      <c r="D811" t="s">
        <v>8</v>
      </c>
      <c r="E811">
        <v>138957</v>
      </c>
    </row>
    <row r="812" spans="1:5" x14ac:dyDescent="0.15">
      <c r="A812" t="s">
        <v>835</v>
      </c>
      <c r="B812" t="s">
        <v>343</v>
      </c>
      <c r="C812" t="s">
        <v>579</v>
      </c>
      <c r="D812" t="s">
        <v>8</v>
      </c>
      <c r="E812">
        <v>106952</v>
      </c>
    </row>
    <row r="813" spans="1:5" x14ac:dyDescent="0.15">
      <c r="A813" t="s">
        <v>836</v>
      </c>
      <c r="B813" t="s">
        <v>343</v>
      </c>
      <c r="C813" t="s">
        <v>386</v>
      </c>
      <c r="D813" t="s">
        <v>8</v>
      </c>
      <c r="E813">
        <v>117749</v>
      </c>
    </row>
    <row r="814" spans="1:5" x14ac:dyDescent="0.15">
      <c r="A814" t="s">
        <v>837</v>
      </c>
      <c r="B814" t="s">
        <v>343</v>
      </c>
      <c r="C814" t="s">
        <v>386</v>
      </c>
      <c r="D814" t="s">
        <v>8</v>
      </c>
      <c r="E814">
        <v>100054</v>
      </c>
    </row>
    <row r="815" spans="1:5" x14ac:dyDescent="0.15">
      <c r="A815" t="s">
        <v>838</v>
      </c>
      <c r="B815" t="s">
        <v>343</v>
      </c>
      <c r="C815" t="s">
        <v>579</v>
      </c>
      <c r="D815" t="s">
        <v>8</v>
      </c>
      <c r="E815">
        <v>99607</v>
      </c>
    </row>
    <row r="816" spans="1:5" x14ac:dyDescent="0.15">
      <c r="A816" t="s">
        <v>839</v>
      </c>
      <c r="B816" t="s">
        <v>343</v>
      </c>
      <c r="C816" t="s">
        <v>579</v>
      </c>
      <c r="D816" t="s">
        <v>8</v>
      </c>
      <c r="E816">
        <v>111198</v>
      </c>
    </row>
    <row r="817" spans="1:5" x14ac:dyDescent="0.15">
      <c r="A817" t="s">
        <v>840</v>
      </c>
      <c r="B817" t="s">
        <v>343</v>
      </c>
      <c r="C817" t="s">
        <v>579</v>
      </c>
      <c r="D817" t="s">
        <v>8</v>
      </c>
      <c r="E817">
        <v>68170</v>
      </c>
    </row>
    <row r="818" spans="1:5" x14ac:dyDescent="0.15">
      <c r="A818" t="s">
        <v>841</v>
      </c>
      <c r="B818" t="s">
        <v>343</v>
      </c>
      <c r="C818" t="s">
        <v>579</v>
      </c>
      <c r="D818" t="s">
        <v>8</v>
      </c>
      <c r="E818">
        <v>72813</v>
      </c>
    </row>
    <row r="819" spans="1:5" x14ac:dyDescent="0.15">
      <c r="A819" t="s">
        <v>842</v>
      </c>
      <c r="B819" t="s">
        <v>343</v>
      </c>
      <c r="C819" t="s">
        <v>579</v>
      </c>
      <c r="D819" t="s">
        <v>8</v>
      </c>
      <c r="E819">
        <v>78708</v>
      </c>
    </row>
    <row r="820" spans="1:5" x14ac:dyDescent="0.15">
      <c r="A820" t="s">
        <v>843</v>
      </c>
      <c r="B820" t="s">
        <v>343</v>
      </c>
      <c r="C820" t="s">
        <v>579</v>
      </c>
      <c r="D820" t="s">
        <v>8</v>
      </c>
      <c r="E820">
        <v>67338</v>
      </c>
    </row>
    <row r="821" spans="1:5" x14ac:dyDescent="0.15">
      <c r="A821" t="s">
        <v>844</v>
      </c>
      <c r="B821" t="s">
        <v>343</v>
      </c>
      <c r="C821" t="s">
        <v>386</v>
      </c>
      <c r="D821" t="s">
        <v>8</v>
      </c>
      <c r="E821">
        <v>82904</v>
      </c>
    </row>
    <row r="822" spans="1:5" x14ac:dyDescent="0.15">
      <c r="A822" t="s">
        <v>845</v>
      </c>
      <c r="B822" t="s">
        <v>343</v>
      </c>
      <c r="C822" t="s">
        <v>386</v>
      </c>
      <c r="D822" t="s">
        <v>8</v>
      </c>
      <c r="E822">
        <v>91740</v>
      </c>
    </row>
    <row r="823" spans="1:5" x14ac:dyDescent="0.15">
      <c r="A823" t="s">
        <v>846</v>
      </c>
      <c r="B823" t="s">
        <v>343</v>
      </c>
      <c r="C823" t="s">
        <v>579</v>
      </c>
      <c r="D823" t="s">
        <v>8</v>
      </c>
      <c r="E823">
        <v>63538</v>
      </c>
    </row>
    <row r="824" spans="1:5" x14ac:dyDescent="0.15">
      <c r="A824" t="s">
        <v>847</v>
      </c>
      <c r="B824" t="s">
        <v>343</v>
      </c>
      <c r="C824" t="s">
        <v>147</v>
      </c>
      <c r="D824" t="s">
        <v>18</v>
      </c>
      <c r="E824">
        <v>162221</v>
      </c>
    </row>
    <row r="825" spans="1:5" x14ac:dyDescent="0.15">
      <c r="A825" t="s">
        <v>848</v>
      </c>
      <c r="B825" t="s">
        <v>343</v>
      </c>
      <c r="C825" t="s">
        <v>147</v>
      </c>
      <c r="D825" t="s">
        <v>18</v>
      </c>
      <c r="E825">
        <v>110231</v>
      </c>
    </row>
    <row r="826" spans="1:5" x14ac:dyDescent="0.15">
      <c r="A826" t="s">
        <v>849</v>
      </c>
      <c r="B826" t="s">
        <v>343</v>
      </c>
      <c r="C826" t="s">
        <v>386</v>
      </c>
      <c r="D826" t="s">
        <v>8</v>
      </c>
      <c r="E826">
        <v>113146</v>
      </c>
    </row>
    <row r="827" spans="1:5" x14ac:dyDescent="0.15">
      <c r="A827" t="s">
        <v>850</v>
      </c>
      <c r="B827" t="s">
        <v>343</v>
      </c>
      <c r="C827" t="s">
        <v>579</v>
      </c>
      <c r="D827" t="s">
        <v>8</v>
      </c>
      <c r="E827">
        <v>78360</v>
      </c>
    </row>
    <row r="828" spans="1:5" x14ac:dyDescent="0.15">
      <c r="A828" t="s">
        <v>851</v>
      </c>
      <c r="B828" t="s">
        <v>343</v>
      </c>
      <c r="C828" t="s">
        <v>579</v>
      </c>
      <c r="D828" t="s">
        <v>8</v>
      </c>
      <c r="E828">
        <v>64552</v>
      </c>
    </row>
    <row r="829" spans="1:5" x14ac:dyDescent="0.15">
      <c r="A829" t="s">
        <v>852</v>
      </c>
      <c r="B829" t="s">
        <v>343</v>
      </c>
      <c r="C829" t="s">
        <v>579</v>
      </c>
      <c r="D829" t="s">
        <v>8</v>
      </c>
      <c r="E829">
        <v>85190</v>
      </c>
    </row>
    <row r="830" spans="1:5" x14ac:dyDescent="0.15">
      <c r="A830" t="s">
        <v>853</v>
      </c>
      <c r="B830" t="s">
        <v>343</v>
      </c>
      <c r="C830" t="s">
        <v>579</v>
      </c>
      <c r="D830" t="s">
        <v>8</v>
      </c>
      <c r="E830">
        <v>102894</v>
      </c>
    </row>
    <row r="831" spans="1:5" x14ac:dyDescent="0.15">
      <c r="A831" t="s">
        <v>854</v>
      </c>
      <c r="B831" t="s">
        <v>343</v>
      </c>
      <c r="C831" t="s">
        <v>579</v>
      </c>
      <c r="D831" t="s">
        <v>8</v>
      </c>
      <c r="E831">
        <v>69520</v>
      </c>
    </row>
    <row r="832" spans="1:5" x14ac:dyDescent="0.15">
      <c r="A832" t="s">
        <v>855</v>
      </c>
      <c r="B832" t="s">
        <v>343</v>
      </c>
      <c r="C832" t="s">
        <v>579</v>
      </c>
      <c r="D832" t="s">
        <v>8</v>
      </c>
      <c r="E832">
        <v>86976</v>
      </c>
    </row>
    <row r="833" spans="1:5" x14ac:dyDescent="0.15">
      <c r="A833" t="s">
        <v>856</v>
      </c>
      <c r="B833" t="s">
        <v>343</v>
      </c>
      <c r="C833" t="s">
        <v>579</v>
      </c>
      <c r="D833" t="s">
        <v>8</v>
      </c>
      <c r="E833">
        <v>72386</v>
      </c>
    </row>
    <row r="834" spans="1:5" x14ac:dyDescent="0.15">
      <c r="A834" t="s">
        <v>857</v>
      </c>
      <c r="B834" t="s">
        <v>343</v>
      </c>
      <c r="C834" t="s">
        <v>579</v>
      </c>
      <c r="D834" t="s">
        <v>8</v>
      </c>
      <c r="E834">
        <v>78403</v>
      </c>
    </row>
    <row r="835" spans="1:5" x14ac:dyDescent="0.15">
      <c r="A835" t="s">
        <v>858</v>
      </c>
      <c r="B835" t="s">
        <v>343</v>
      </c>
      <c r="C835" t="s">
        <v>579</v>
      </c>
      <c r="D835" t="s">
        <v>8</v>
      </c>
      <c r="E835">
        <v>69173</v>
      </c>
    </row>
    <row r="836" spans="1:5" x14ac:dyDescent="0.15">
      <c r="A836" t="s">
        <v>859</v>
      </c>
      <c r="B836" t="s">
        <v>343</v>
      </c>
      <c r="C836" t="s">
        <v>579</v>
      </c>
      <c r="D836" t="s">
        <v>8</v>
      </c>
      <c r="E836">
        <v>125142</v>
      </c>
    </row>
    <row r="837" spans="1:5" x14ac:dyDescent="0.15">
      <c r="A837" t="s">
        <v>860</v>
      </c>
      <c r="B837" t="s">
        <v>343</v>
      </c>
      <c r="C837" t="s">
        <v>386</v>
      </c>
      <c r="D837" t="s">
        <v>8</v>
      </c>
      <c r="E837">
        <v>95636</v>
      </c>
    </row>
    <row r="838" spans="1:5" x14ac:dyDescent="0.15">
      <c r="A838" t="s">
        <v>861</v>
      </c>
      <c r="B838" t="s">
        <v>343</v>
      </c>
      <c r="C838" t="s">
        <v>386</v>
      </c>
      <c r="D838" t="s">
        <v>8</v>
      </c>
      <c r="E838">
        <v>42672</v>
      </c>
    </row>
    <row r="839" spans="1:5" x14ac:dyDescent="0.15">
      <c r="A839" t="s">
        <v>862</v>
      </c>
      <c r="B839" t="s">
        <v>343</v>
      </c>
      <c r="C839" t="s">
        <v>386</v>
      </c>
      <c r="D839" t="s">
        <v>8</v>
      </c>
      <c r="E839">
        <v>35027</v>
      </c>
    </row>
    <row r="840" spans="1:5" x14ac:dyDescent="0.15">
      <c r="A840" t="s">
        <v>863</v>
      </c>
      <c r="B840" t="s">
        <v>343</v>
      </c>
      <c r="C840" t="s">
        <v>147</v>
      </c>
      <c r="D840" t="s">
        <v>18</v>
      </c>
      <c r="E840">
        <v>152918</v>
      </c>
    </row>
    <row r="841" spans="1:5" x14ac:dyDescent="0.15">
      <c r="A841" t="s">
        <v>864</v>
      </c>
      <c r="B841" t="s">
        <v>343</v>
      </c>
      <c r="C841" t="s">
        <v>386</v>
      </c>
      <c r="D841" t="s">
        <v>8</v>
      </c>
      <c r="E841">
        <v>98230</v>
      </c>
    </row>
    <row r="842" spans="1:5" x14ac:dyDescent="0.15">
      <c r="A842" t="s">
        <v>865</v>
      </c>
      <c r="B842" t="s">
        <v>343</v>
      </c>
      <c r="C842" t="s">
        <v>147</v>
      </c>
      <c r="D842" t="s">
        <v>8</v>
      </c>
      <c r="E842">
        <v>108858</v>
      </c>
    </row>
    <row r="843" spans="1:5" x14ac:dyDescent="0.15">
      <c r="A843" t="s">
        <v>866</v>
      </c>
      <c r="B843" t="s">
        <v>343</v>
      </c>
      <c r="C843" t="s">
        <v>386</v>
      </c>
      <c r="D843" t="s">
        <v>8</v>
      </c>
      <c r="E843">
        <v>112827</v>
      </c>
    </row>
    <row r="844" spans="1:5" x14ac:dyDescent="0.15">
      <c r="A844" t="s">
        <v>867</v>
      </c>
      <c r="B844" t="s">
        <v>343</v>
      </c>
      <c r="C844" t="s">
        <v>147</v>
      </c>
      <c r="D844" t="s">
        <v>8</v>
      </c>
      <c r="E844">
        <v>135803</v>
      </c>
    </row>
    <row r="845" spans="1:5" x14ac:dyDescent="0.15">
      <c r="A845" t="s">
        <v>868</v>
      </c>
      <c r="B845" t="s">
        <v>343</v>
      </c>
      <c r="C845" t="s">
        <v>147</v>
      </c>
      <c r="D845" t="s">
        <v>8</v>
      </c>
      <c r="E845">
        <v>104713</v>
      </c>
    </row>
    <row r="846" spans="1:5" x14ac:dyDescent="0.15">
      <c r="A846" t="s">
        <v>869</v>
      </c>
      <c r="B846" t="s">
        <v>343</v>
      </c>
      <c r="C846" t="s">
        <v>579</v>
      </c>
      <c r="D846" t="s">
        <v>8</v>
      </c>
      <c r="E846">
        <v>92816</v>
      </c>
    </row>
    <row r="847" spans="1:5" x14ac:dyDescent="0.15">
      <c r="A847" t="s">
        <v>870</v>
      </c>
      <c r="B847" t="s">
        <v>343</v>
      </c>
      <c r="C847" t="s">
        <v>579</v>
      </c>
      <c r="D847" t="s">
        <v>8</v>
      </c>
      <c r="E847">
        <v>101914</v>
      </c>
    </row>
    <row r="848" spans="1:5" x14ac:dyDescent="0.15">
      <c r="A848" t="s">
        <v>871</v>
      </c>
      <c r="B848" t="s">
        <v>343</v>
      </c>
      <c r="C848" t="s">
        <v>579</v>
      </c>
      <c r="D848" t="s">
        <v>8</v>
      </c>
      <c r="E848">
        <v>126918</v>
      </c>
    </row>
    <row r="849" spans="1:5" x14ac:dyDescent="0.15">
      <c r="A849" t="s">
        <v>872</v>
      </c>
      <c r="B849" t="s">
        <v>343</v>
      </c>
      <c r="C849" t="s">
        <v>579</v>
      </c>
      <c r="D849" t="s">
        <v>8</v>
      </c>
      <c r="E849">
        <v>116456</v>
      </c>
    </row>
    <row r="850" spans="1:5" x14ac:dyDescent="0.15">
      <c r="A850" t="s">
        <v>873</v>
      </c>
      <c r="B850" t="s">
        <v>343</v>
      </c>
      <c r="C850" t="s">
        <v>579</v>
      </c>
      <c r="D850" t="s">
        <v>8</v>
      </c>
      <c r="E850">
        <v>115350</v>
      </c>
    </row>
    <row r="851" spans="1:5" x14ac:dyDescent="0.15">
      <c r="A851" t="s">
        <v>874</v>
      </c>
      <c r="B851" t="s">
        <v>343</v>
      </c>
      <c r="C851" t="s">
        <v>579</v>
      </c>
      <c r="D851" t="s">
        <v>8</v>
      </c>
      <c r="E851">
        <v>97698</v>
      </c>
    </row>
    <row r="852" spans="1:5" x14ac:dyDescent="0.15">
      <c r="A852" t="s">
        <v>875</v>
      </c>
      <c r="B852" t="s">
        <v>343</v>
      </c>
      <c r="C852" t="s">
        <v>579</v>
      </c>
      <c r="D852" t="s">
        <v>8</v>
      </c>
      <c r="E852">
        <v>103686</v>
      </c>
    </row>
    <row r="853" spans="1:5" x14ac:dyDescent="0.15">
      <c r="A853" t="s">
        <v>876</v>
      </c>
      <c r="B853" t="s">
        <v>343</v>
      </c>
      <c r="C853" t="s">
        <v>386</v>
      </c>
      <c r="D853" t="s">
        <v>8</v>
      </c>
      <c r="E853">
        <v>69382</v>
      </c>
    </row>
    <row r="854" spans="1:5" x14ac:dyDescent="0.15">
      <c r="A854" t="s">
        <v>877</v>
      </c>
      <c r="B854" t="s">
        <v>343</v>
      </c>
      <c r="C854" t="s">
        <v>26</v>
      </c>
      <c r="D854" t="s">
        <v>8</v>
      </c>
      <c r="E854">
        <v>68448</v>
      </c>
    </row>
    <row r="855" spans="1:5" x14ac:dyDescent="0.15">
      <c r="A855" t="s">
        <v>878</v>
      </c>
      <c r="B855" t="s">
        <v>343</v>
      </c>
      <c r="C855" t="s">
        <v>386</v>
      </c>
      <c r="D855" t="s">
        <v>8</v>
      </c>
      <c r="E855">
        <v>64371</v>
      </c>
    </row>
    <row r="856" spans="1:5" x14ac:dyDescent="0.15">
      <c r="A856" t="s">
        <v>879</v>
      </c>
      <c r="B856" t="s">
        <v>343</v>
      </c>
      <c r="C856" t="s">
        <v>579</v>
      </c>
      <c r="D856" t="s">
        <v>8</v>
      </c>
      <c r="E856">
        <v>70639</v>
      </c>
    </row>
    <row r="857" spans="1:5" x14ac:dyDescent="0.15">
      <c r="A857" t="s">
        <v>880</v>
      </c>
      <c r="B857" t="s">
        <v>343</v>
      </c>
      <c r="C857" t="s">
        <v>386</v>
      </c>
      <c r="D857" t="s">
        <v>8</v>
      </c>
      <c r="E857">
        <v>80612</v>
      </c>
    </row>
    <row r="858" spans="1:5" x14ac:dyDescent="0.15">
      <c r="A858" t="s">
        <v>881</v>
      </c>
      <c r="B858" t="s">
        <v>343</v>
      </c>
      <c r="C858" t="s">
        <v>386</v>
      </c>
      <c r="D858" t="s">
        <v>8</v>
      </c>
      <c r="E858">
        <v>65957</v>
      </c>
    </row>
    <row r="859" spans="1:5" x14ac:dyDescent="0.15">
      <c r="A859" t="s">
        <v>882</v>
      </c>
      <c r="B859" t="s">
        <v>343</v>
      </c>
      <c r="C859" t="s">
        <v>386</v>
      </c>
      <c r="D859" t="s">
        <v>8</v>
      </c>
      <c r="E859">
        <v>65729</v>
      </c>
    </row>
    <row r="860" spans="1:5" x14ac:dyDescent="0.15">
      <c r="A860" t="s">
        <v>883</v>
      </c>
      <c r="B860" t="s">
        <v>343</v>
      </c>
      <c r="C860" t="s">
        <v>579</v>
      </c>
      <c r="D860" t="s">
        <v>8</v>
      </c>
      <c r="E860">
        <v>65479</v>
      </c>
    </row>
    <row r="861" spans="1:5" x14ac:dyDescent="0.15">
      <c r="A861" t="s">
        <v>884</v>
      </c>
      <c r="B861" t="s">
        <v>343</v>
      </c>
      <c r="C861" t="s">
        <v>386</v>
      </c>
      <c r="D861" t="s">
        <v>8</v>
      </c>
      <c r="E861">
        <v>63956</v>
      </c>
    </row>
    <row r="862" spans="1:5" x14ac:dyDescent="0.15">
      <c r="A862" t="s">
        <v>885</v>
      </c>
      <c r="B862" t="s">
        <v>343</v>
      </c>
      <c r="C862" t="s">
        <v>26</v>
      </c>
      <c r="D862" t="s">
        <v>8</v>
      </c>
      <c r="E862">
        <v>70399</v>
      </c>
    </row>
    <row r="863" spans="1:5" x14ac:dyDescent="0.15">
      <c r="A863" t="s">
        <v>886</v>
      </c>
      <c r="B863" t="s">
        <v>343</v>
      </c>
      <c r="C863" t="s">
        <v>386</v>
      </c>
      <c r="D863" t="s">
        <v>8</v>
      </c>
      <c r="E863">
        <v>66384</v>
      </c>
    </row>
    <row r="864" spans="1:5" x14ac:dyDescent="0.15">
      <c r="A864" t="s">
        <v>887</v>
      </c>
      <c r="B864" t="s">
        <v>343</v>
      </c>
      <c r="C864" t="s">
        <v>386</v>
      </c>
      <c r="D864" t="s">
        <v>8</v>
      </c>
      <c r="E864">
        <v>63777</v>
      </c>
    </row>
    <row r="865" spans="1:5" x14ac:dyDescent="0.15">
      <c r="A865" t="s">
        <v>888</v>
      </c>
      <c r="B865" t="s">
        <v>343</v>
      </c>
      <c r="C865" t="s">
        <v>386</v>
      </c>
      <c r="D865" t="s">
        <v>8</v>
      </c>
      <c r="E865">
        <v>124576</v>
      </c>
    </row>
    <row r="866" spans="1:5" x14ac:dyDescent="0.15">
      <c r="A866" t="s">
        <v>889</v>
      </c>
      <c r="B866" t="s">
        <v>343</v>
      </c>
      <c r="C866" t="s">
        <v>579</v>
      </c>
      <c r="D866" t="s">
        <v>8</v>
      </c>
      <c r="E866">
        <v>79268</v>
      </c>
    </row>
    <row r="867" spans="1:5" x14ac:dyDescent="0.15">
      <c r="A867" t="s">
        <v>890</v>
      </c>
      <c r="B867" t="s">
        <v>343</v>
      </c>
      <c r="C867" t="s">
        <v>147</v>
      </c>
      <c r="D867" t="s">
        <v>8</v>
      </c>
      <c r="E867">
        <v>83516</v>
      </c>
    </row>
    <row r="868" spans="1:5" x14ac:dyDescent="0.15">
      <c r="A868" t="s">
        <v>891</v>
      </c>
      <c r="B868" t="s">
        <v>343</v>
      </c>
      <c r="C868" t="s">
        <v>579</v>
      </c>
      <c r="D868" t="s">
        <v>8</v>
      </c>
      <c r="E868">
        <v>146521</v>
      </c>
    </row>
    <row r="869" spans="1:5" x14ac:dyDescent="0.15">
      <c r="A869" t="s">
        <v>892</v>
      </c>
      <c r="B869" t="s">
        <v>343</v>
      </c>
      <c r="C869" t="s">
        <v>147</v>
      </c>
      <c r="D869" t="s">
        <v>18</v>
      </c>
      <c r="E869">
        <v>169709</v>
      </c>
    </row>
    <row r="870" spans="1:5" x14ac:dyDescent="0.15">
      <c r="A870" t="s">
        <v>893</v>
      </c>
      <c r="B870" t="s">
        <v>343</v>
      </c>
      <c r="C870" t="s">
        <v>386</v>
      </c>
      <c r="D870" t="s">
        <v>8</v>
      </c>
      <c r="E870">
        <v>77682</v>
      </c>
    </row>
    <row r="871" spans="1:5" x14ac:dyDescent="0.15">
      <c r="A871" t="s">
        <v>894</v>
      </c>
      <c r="B871" t="s">
        <v>343</v>
      </c>
      <c r="C871" t="s">
        <v>386</v>
      </c>
      <c r="D871" t="s">
        <v>8</v>
      </c>
      <c r="E871">
        <v>115456</v>
      </c>
    </row>
    <row r="872" spans="1:5" x14ac:dyDescent="0.15">
      <c r="A872" t="s">
        <v>895</v>
      </c>
      <c r="B872" t="s">
        <v>343</v>
      </c>
      <c r="C872" t="s">
        <v>386</v>
      </c>
      <c r="D872" t="s">
        <v>8</v>
      </c>
      <c r="E872">
        <v>101780</v>
      </c>
    </row>
    <row r="873" spans="1:5" x14ac:dyDescent="0.15">
      <c r="A873" t="s">
        <v>896</v>
      </c>
      <c r="B873" t="s">
        <v>343</v>
      </c>
      <c r="C873" t="s">
        <v>386</v>
      </c>
      <c r="D873" t="s">
        <v>8</v>
      </c>
      <c r="E873">
        <v>96818</v>
      </c>
    </row>
    <row r="874" spans="1:5" x14ac:dyDescent="0.15">
      <c r="A874" t="s">
        <v>897</v>
      </c>
      <c r="B874" t="s">
        <v>343</v>
      </c>
      <c r="C874" t="s">
        <v>386</v>
      </c>
      <c r="D874" t="s">
        <v>8</v>
      </c>
      <c r="E874">
        <v>100862</v>
      </c>
    </row>
    <row r="875" spans="1:5" x14ac:dyDescent="0.15">
      <c r="A875" t="s">
        <v>898</v>
      </c>
      <c r="B875" t="s">
        <v>343</v>
      </c>
      <c r="C875" t="s">
        <v>147</v>
      </c>
      <c r="D875" t="s">
        <v>8</v>
      </c>
      <c r="E875">
        <v>111904</v>
      </c>
    </row>
    <row r="876" spans="1:5" x14ac:dyDescent="0.15">
      <c r="A876" t="s">
        <v>899</v>
      </c>
      <c r="B876" t="s">
        <v>343</v>
      </c>
      <c r="C876" t="s">
        <v>386</v>
      </c>
      <c r="D876" t="s">
        <v>8</v>
      </c>
      <c r="E876">
        <v>81675</v>
      </c>
    </row>
    <row r="877" spans="1:5" x14ac:dyDescent="0.15">
      <c r="A877" t="s">
        <v>900</v>
      </c>
      <c r="B877" t="s">
        <v>343</v>
      </c>
      <c r="C877" t="s">
        <v>579</v>
      </c>
      <c r="D877" t="s">
        <v>8</v>
      </c>
      <c r="E877">
        <v>119565</v>
      </c>
    </row>
    <row r="878" spans="1:5" x14ac:dyDescent="0.15">
      <c r="A878" t="s">
        <v>901</v>
      </c>
      <c r="B878" t="s">
        <v>343</v>
      </c>
      <c r="C878" t="s">
        <v>386</v>
      </c>
      <c r="D878" t="s">
        <v>8</v>
      </c>
      <c r="E878">
        <v>124949</v>
      </c>
    </row>
    <row r="879" spans="1:5" x14ac:dyDescent="0.15">
      <c r="A879" t="s">
        <v>902</v>
      </c>
      <c r="B879" t="s">
        <v>343</v>
      </c>
      <c r="C879" t="s">
        <v>579</v>
      </c>
      <c r="D879" t="s">
        <v>8</v>
      </c>
      <c r="E879">
        <v>126337</v>
      </c>
    </row>
    <row r="880" spans="1:5" x14ac:dyDescent="0.15">
      <c r="A880" t="s">
        <v>903</v>
      </c>
      <c r="B880" t="s">
        <v>343</v>
      </c>
      <c r="C880" t="s">
        <v>386</v>
      </c>
      <c r="D880" t="s">
        <v>8</v>
      </c>
      <c r="E880">
        <v>79218</v>
      </c>
    </row>
    <row r="881" spans="1:5" x14ac:dyDescent="0.15">
      <c r="A881" t="s">
        <v>904</v>
      </c>
      <c r="B881" t="s">
        <v>343</v>
      </c>
      <c r="C881" t="s">
        <v>147</v>
      </c>
      <c r="D881" t="s">
        <v>8</v>
      </c>
      <c r="E881">
        <v>83010</v>
      </c>
    </row>
    <row r="882" spans="1:5" x14ac:dyDescent="0.15">
      <c r="A882" t="s">
        <v>905</v>
      </c>
      <c r="B882" t="s">
        <v>343</v>
      </c>
      <c r="C882" t="s">
        <v>147</v>
      </c>
      <c r="D882" t="s">
        <v>8</v>
      </c>
      <c r="E882">
        <v>94345</v>
      </c>
    </row>
    <row r="883" spans="1:5" x14ac:dyDescent="0.15">
      <c r="A883" t="s">
        <v>906</v>
      </c>
      <c r="B883" t="s">
        <v>343</v>
      </c>
      <c r="C883" t="s">
        <v>386</v>
      </c>
      <c r="D883" t="s">
        <v>8</v>
      </c>
      <c r="E883">
        <v>60686</v>
      </c>
    </row>
    <row r="884" spans="1:5" x14ac:dyDescent="0.15">
      <c r="A884" t="s">
        <v>907</v>
      </c>
      <c r="B884" t="s">
        <v>343</v>
      </c>
      <c r="C884" t="s">
        <v>579</v>
      </c>
      <c r="D884" t="s">
        <v>8</v>
      </c>
      <c r="E884">
        <v>66492</v>
      </c>
    </row>
    <row r="885" spans="1:5" x14ac:dyDescent="0.15">
      <c r="A885" t="s">
        <v>908</v>
      </c>
      <c r="B885" t="s">
        <v>343</v>
      </c>
      <c r="C885" t="s">
        <v>386</v>
      </c>
      <c r="D885" t="s">
        <v>8</v>
      </c>
      <c r="E885">
        <v>73708</v>
      </c>
    </row>
    <row r="886" spans="1:5" x14ac:dyDescent="0.15">
      <c r="A886" t="s">
        <v>909</v>
      </c>
      <c r="B886" t="s">
        <v>343</v>
      </c>
      <c r="C886" t="s">
        <v>386</v>
      </c>
      <c r="D886" t="s">
        <v>8</v>
      </c>
      <c r="E886">
        <v>67335</v>
      </c>
    </row>
    <row r="887" spans="1:5" x14ac:dyDescent="0.15">
      <c r="A887" t="s">
        <v>910</v>
      </c>
      <c r="B887" t="s">
        <v>343</v>
      </c>
      <c r="C887" t="s">
        <v>386</v>
      </c>
      <c r="D887" t="s">
        <v>8</v>
      </c>
      <c r="E887">
        <v>67130</v>
      </c>
    </row>
    <row r="888" spans="1:5" x14ac:dyDescent="0.15">
      <c r="A888" t="s">
        <v>911</v>
      </c>
      <c r="B888" t="s">
        <v>343</v>
      </c>
      <c r="C888" t="s">
        <v>579</v>
      </c>
      <c r="D888" t="s">
        <v>8</v>
      </c>
      <c r="E888">
        <v>74770</v>
      </c>
    </row>
    <row r="889" spans="1:5" x14ac:dyDescent="0.15">
      <c r="A889" t="s">
        <v>912</v>
      </c>
      <c r="B889" t="s">
        <v>343</v>
      </c>
      <c r="C889" t="s">
        <v>386</v>
      </c>
      <c r="D889" t="s">
        <v>8</v>
      </c>
      <c r="E889">
        <v>104190</v>
      </c>
    </row>
    <row r="890" spans="1:5" x14ac:dyDescent="0.15">
      <c r="A890" t="s">
        <v>913</v>
      </c>
      <c r="B890" t="s">
        <v>343</v>
      </c>
      <c r="C890" t="s">
        <v>386</v>
      </c>
      <c r="D890" t="s">
        <v>8</v>
      </c>
      <c r="E890">
        <v>108268</v>
      </c>
    </row>
    <row r="891" spans="1:5" x14ac:dyDescent="0.15">
      <c r="A891" t="s">
        <v>914</v>
      </c>
      <c r="B891" t="s">
        <v>343</v>
      </c>
      <c r="C891" t="s">
        <v>386</v>
      </c>
      <c r="D891" t="s">
        <v>8</v>
      </c>
      <c r="E891">
        <v>123552</v>
      </c>
    </row>
    <row r="892" spans="1:5" x14ac:dyDescent="0.15">
      <c r="A892" t="s">
        <v>915</v>
      </c>
      <c r="B892" t="s">
        <v>343</v>
      </c>
      <c r="C892" t="s">
        <v>386</v>
      </c>
      <c r="D892" t="s">
        <v>8</v>
      </c>
      <c r="E892">
        <v>123079</v>
      </c>
    </row>
    <row r="893" spans="1:5" x14ac:dyDescent="0.15">
      <c r="A893" t="s">
        <v>916</v>
      </c>
      <c r="B893" t="s">
        <v>343</v>
      </c>
      <c r="C893" t="s">
        <v>386</v>
      </c>
      <c r="D893" t="s">
        <v>8</v>
      </c>
      <c r="E893">
        <v>62933</v>
      </c>
    </row>
    <row r="894" spans="1:5" x14ac:dyDescent="0.15">
      <c r="A894" t="s">
        <v>917</v>
      </c>
      <c r="B894" t="s">
        <v>343</v>
      </c>
      <c r="C894" t="s">
        <v>579</v>
      </c>
      <c r="D894" t="s">
        <v>8</v>
      </c>
      <c r="E894">
        <v>137622</v>
      </c>
    </row>
    <row r="895" spans="1:5" x14ac:dyDescent="0.15">
      <c r="A895" t="s">
        <v>918</v>
      </c>
      <c r="B895" t="s">
        <v>343</v>
      </c>
      <c r="C895" t="s">
        <v>147</v>
      </c>
      <c r="D895" t="s">
        <v>8</v>
      </c>
      <c r="E895">
        <v>90028</v>
      </c>
    </row>
    <row r="896" spans="1:5" x14ac:dyDescent="0.15">
      <c r="A896" t="s">
        <v>919</v>
      </c>
      <c r="B896" t="s">
        <v>343</v>
      </c>
      <c r="C896" t="s">
        <v>147</v>
      </c>
      <c r="D896" t="s">
        <v>41</v>
      </c>
      <c r="E896">
        <v>248065</v>
      </c>
    </row>
    <row r="897" spans="1:5" x14ac:dyDescent="0.15">
      <c r="A897" t="s">
        <v>920</v>
      </c>
      <c r="B897" t="s">
        <v>343</v>
      </c>
      <c r="C897" t="s">
        <v>147</v>
      </c>
      <c r="D897" t="s">
        <v>41</v>
      </c>
      <c r="E897">
        <v>207895</v>
      </c>
    </row>
    <row r="898" spans="1:5" x14ac:dyDescent="0.15">
      <c r="A898" t="s">
        <v>921</v>
      </c>
      <c r="B898" t="s">
        <v>343</v>
      </c>
      <c r="C898" t="s">
        <v>147</v>
      </c>
      <c r="D898" t="s">
        <v>18</v>
      </c>
      <c r="E898">
        <v>173895</v>
      </c>
    </row>
    <row r="899" spans="1:5" x14ac:dyDescent="0.15">
      <c r="A899" t="s">
        <v>922</v>
      </c>
      <c r="B899" t="s">
        <v>343</v>
      </c>
      <c r="C899" t="s">
        <v>37</v>
      </c>
      <c r="D899" t="s">
        <v>38</v>
      </c>
      <c r="E899">
        <v>106251</v>
      </c>
    </row>
    <row r="900" spans="1:5" x14ac:dyDescent="0.15">
      <c r="A900" t="s">
        <v>923</v>
      </c>
      <c r="B900" t="s">
        <v>343</v>
      </c>
      <c r="C900" t="s">
        <v>147</v>
      </c>
      <c r="D900" t="s">
        <v>8</v>
      </c>
      <c r="E900">
        <v>137081</v>
      </c>
    </row>
    <row r="901" spans="1:5" x14ac:dyDescent="0.15">
      <c r="A901" t="s">
        <v>924</v>
      </c>
      <c r="B901" t="s">
        <v>343</v>
      </c>
      <c r="C901" t="s">
        <v>386</v>
      </c>
      <c r="D901" t="s">
        <v>8</v>
      </c>
      <c r="E901">
        <v>51861</v>
      </c>
    </row>
    <row r="902" spans="1:5" x14ac:dyDescent="0.15">
      <c r="A902" t="s">
        <v>925</v>
      </c>
      <c r="B902" t="s">
        <v>343</v>
      </c>
      <c r="C902" t="s">
        <v>386</v>
      </c>
      <c r="D902" t="s">
        <v>8</v>
      </c>
      <c r="E902">
        <v>49202</v>
      </c>
    </row>
    <row r="903" spans="1:5" x14ac:dyDescent="0.15">
      <c r="A903" t="s">
        <v>926</v>
      </c>
      <c r="B903" t="s">
        <v>343</v>
      </c>
      <c r="C903" t="s">
        <v>386</v>
      </c>
      <c r="D903" t="s">
        <v>8</v>
      </c>
      <c r="E903">
        <v>16466</v>
      </c>
    </row>
    <row r="904" spans="1:5" x14ac:dyDescent="0.15">
      <c r="A904" t="s">
        <v>927</v>
      </c>
      <c r="B904" t="s">
        <v>343</v>
      </c>
      <c r="C904" t="s">
        <v>386</v>
      </c>
      <c r="D904" t="s">
        <v>8</v>
      </c>
      <c r="E904">
        <v>16822</v>
      </c>
    </row>
    <row r="905" spans="1:5" x14ac:dyDescent="0.15">
      <c r="A905" t="s">
        <v>928</v>
      </c>
      <c r="B905" t="s">
        <v>343</v>
      </c>
      <c r="C905" t="s">
        <v>386</v>
      </c>
      <c r="D905" t="s">
        <v>8</v>
      </c>
      <c r="E905">
        <v>16822</v>
      </c>
    </row>
    <row r="906" spans="1:5" x14ac:dyDescent="0.15">
      <c r="A906" t="s">
        <v>929</v>
      </c>
      <c r="B906" t="s">
        <v>343</v>
      </c>
      <c r="C906" t="s">
        <v>147</v>
      </c>
      <c r="D906" t="s">
        <v>18</v>
      </c>
      <c r="E906">
        <v>179379</v>
      </c>
    </row>
    <row r="907" spans="1:5" x14ac:dyDescent="0.15">
      <c r="A907" t="s">
        <v>930</v>
      </c>
      <c r="B907" t="s">
        <v>343</v>
      </c>
      <c r="C907" t="s">
        <v>386</v>
      </c>
      <c r="D907" t="s">
        <v>8</v>
      </c>
      <c r="E907">
        <v>141096</v>
      </c>
    </row>
    <row r="908" spans="1:5" x14ac:dyDescent="0.15">
      <c r="A908" t="s">
        <v>931</v>
      </c>
      <c r="B908" t="s">
        <v>343</v>
      </c>
      <c r="C908" t="s">
        <v>386</v>
      </c>
      <c r="D908" t="s">
        <v>8</v>
      </c>
      <c r="E908">
        <v>147813</v>
      </c>
    </row>
    <row r="909" spans="1:5" x14ac:dyDescent="0.15">
      <c r="A909" t="s">
        <v>932</v>
      </c>
      <c r="B909" t="s">
        <v>343</v>
      </c>
      <c r="C909" t="s">
        <v>386</v>
      </c>
      <c r="D909" t="s">
        <v>8</v>
      </c>
      <c r="E909">
        <v>116369</v>
      </c>
    </row>
    <row r="910" spans="1:5" x14ac:dyDescent="0.15">
      <c r="A910" t="s">
        <v>933</v>
      </c>
      <c r="B910" t="s">
        <v>343</v>
      </c>
      <c r="C910" t="s">
        <v>386</v>
      </c>
      <c r="D910" t="s">
        <v>8</v>
      </c>
      <c r="E910">
        <v>119294</v>
      </c>
    </row>
    <row r="911" spans="1:5" x14ac:dyDescent="0.15">
      <c r="A911" t="s">
        <v>934</v>
      </c>
      <c r="B911" t="s">
        <v>343</v>
      </c>
      <c r="C911" t="s">
        <v>386</v>
      </c>
      <c r="D911" t="s">
        <v>8</v>
      </c>
      <c r="E911">
        <v>114258</v>
      </c>
    </row>
    <row r="912" spans="1:5" x14ac:dyDescent="0.15">
      <c r="A912" t="s">
        <v>935</v>
      </c>
      <c r="B912" t="s">
        <v>343</v>
      </c>
      <c r="C912" t="s">
        <v>386</v>
      </c>
      <c r="D912" t="s">
        <v>8</v>
      </c>
      <c r="E912">
        <v>112370</v>
      </c>
    </row>
    <row r="913" spans="1:5" x14ac:dyDescent="0.15">
      <c r="A913" t="s">
        <v>936</v>
      </c>
      <c r="B913" t="s">
        <v>343</v>
      </c>
      <c r="C913" t="s">
        <v>386</v>
      </c>
      <c r="D913" t="s">
        <v>8</v>
      </c>
      <c r="E913">
        <v>119822</v>
      </c>
    </row>
    <row r="914" spans="1:5" x14ac:dyDescent="0.15">
      <c r="A914" t="s">
        <v>937</v>
      </c>
      <c r="B914" t="s">
        <v>343</v>
      </c>
      <c r="C914" t="s">
        <v>386</v>
      </c>
      <c r="D914" t="s">
        <v>8</v>
      </c>
      <c r="E914">
        <v>133431</v>
      </c>
    </row>
    <row r="915" spans="1:5" x14ac:dyDescent="0.15">
      <c r="A915" t="s">
        <v>938</v>
      </c>
      <c r="B915" t="s">
        <v>343</v>
      </c>
      <c r="C915" t="s">
        <v>386</v>
      </c>
      <c r="D915" t="s">
        <v>8</v>
      </c>
      <c r="E915">
        <v>138540</v>
      </c>
    </row>
    <row r="916" spans="1:5" x14ac:dyDescent="0.15">
      <c r="A916" t="s">
        <v>939</v>
      </c>
      <c r="B916" t="s">
        <v>343</v>
      </c>
      <c r="C916" t="s">
        <v>386</v>
      </c>
      <c r="D916" t="s">
        <v>8</v>
      </c>
      <c r="E916">
        <v>118052</v>
      </c>
    </row>
    <row r="917" spans="1:5" x14ac:dyDescent="0.15">
      <c r="A917" t="s">
        <v>940</v>
      </c>
      <c r="B917" t="s">
        <v>343</v>
      </c>
      <c r="C917" t="s">
        <v>386</v>
      </c>
      <c r="D917" t="s">
        <v>8</v>
      </c>
      <c r="E917">
        <v>120430</v>
      </c>
    </row>
    <row r="918" spans="1:5" x14ac:dyDescent="0.15">
      <c r="A918" t="s">
        <v>941</v>
      </c>
      <c r="B918" t="s">
        <v>343</v>
      </c>
      <c r="C918" t="s">
        <v>386</v>
      </c>
      <c r="D918" t="s">
        <v>8</v>
      </c>
      <c r="E918">
        <v>125127</v>
      </c>
    </row>
    <row r="919" spans="1:5" x14ac:dyDescent="0.15">
      <c r="A919" t="s">
        <v>942</v>
      </c>
      <c r="B919" t="s">
        <v>343</v>
      </c>
      <c r="C919" t="s">
        <v>386</v>
      </c>
      <c r="D919" t="s">
        <v>8</v>
      </c>
      <c r="E919">
        <v>93813</v>
      </c>
    </row>
    <row r="920" spans="1:5" x14ac:dyDescent="0.15">
      <c r="A920" t="s">
        <v>943</v>
      </c>
      <c r="B920" t="s">
        <v>343</v>
      </c>
      <c r="C920" t="s">
        <v>386</v>
      </c>
      <c r="D920" t="s">
        <v>8</v>
      </c>
      <c r="E920">
        <v>105593</v>
      </c>
    </row>
    <row r="921" spans="1:5" x14ac:dyDescent="0.15">
      <c r="A921" t="s">
        <v>944</v>
      </c>
      <c r="B921" t="s">
        <v>343</v>
      </c>
      <c r="C921" t="s">
        <v>386</v>
      </c>
      <c r="D921" t="s">
        <v>8</v>
      </c>
      <c r="E921">
        <v>98508</v>
      </c>
    </row>
    <row r="922" spans="1:5" x14ac:dyDescent="0.15">
      <c r="A922" t="s">
        <v>945</v>
      </c>
      <c r="B922" t="s">
        <v>343</v>
      </c>
      <c r="C922" t="s">
        <v>386</v>
      </c>
      <c r="D922" t="s">
        <v>8</v>
      </c>
      <c r="E922">
        <v>119593</v>
      </c>
    </row>
    <row r="923" spans="1:5" x14ac:dyDescent="0.15">
      <c r="A923" t="s">
        <v>946</v>
      </c>
      <c r="B923" t="s">
        <v>343</v>
      </c>
      <c r="C923" t="s">
        <v>386</v>
      </c>
      <c r="D923" t="s">
        <v>8</v>
      </c>
      <c r="E923">
        <v>91466</v>
      </c>
    </row>
    <row r="924" spans="1:5" x14ac:dyDescent="0.15">
      <c r="A924" t="s">
        <v>947</v>
      </c>
      <c r="B924" t="s">
        <v>343</v>
      </c>
      <c r="C924" t="s">
        <v>386</v>
      </c>
      <c r="D924" t="s">
        <v>8</v>
      </c>
      <c r="E924">
        <v>98312</v>
      </c>
    </row>
    <row r="925" spans="1:5" x14ac:dyDescent="0.15">
      <c r="A925" t="s">
        <v>948</v>
      </c>
      <c r="B925" t="s">
        <v>343</v>
      </c>
      <c r="C925" t="s">
        <v>386</v>
      </c>
      <c r="D925" t="s">
        <v>8</v>
      </c>
      <c r="E925">
        <v>96871</v>
      </c>
    </row>
    <row r="926" spans="1:5" x14ac:dyDescent="0.15">
      <c r="A926" t="s">
        <v>949</v>
      </c>
      <c r="B926" t="s">
        <v>343</v>
      </c>
      <c r="C926" t="s">
        <v>386</v>
      </c>
      <c r="D926" t="s">
        <v>8</v>
      </c>
      <c r="E926">
        <v>61164</v>
      </c>
    </row>
    <row r="927" spans="1:5" x14ac:dyDescent="0.15">
      <c r="A927" t="s">
        <v>950</v>
      </c>
      <c r="B927" t="s">
        <v>343</v>
      </c>
      <c r="C927" t="s">
        <v>386</v>
      </c>
      <c r="D927" t="s">
        <v>8</v>
      </c>
      <c r="E927">
        <v>61557</v>
      </c>
    </row>
    <row r="928" spans="1:5" x14ac:dyDescent="0.15">
      <c r="A928" t="s">
        <v>951</v>
      </c>
      <c r="B928" t="s">
        <v>343</v>
      </c>
      <c r="C928" t="s">
        <v>37</v>
      </c>
      <c r="D928" t="s">
        <v>38</v>
      </c>
      <c r="E928">
        <v>54091</v>
      </c>
    </row>
    <row r="929" spans="1:5" x14ac:dyDescent="0.15">
      <c r="A929" t="s">
        <v>952</v>
      </c>
      <c r="B929" t="s">
        <v>343</v>
      </c>
      <c r="C929" t="s">
        <v>147</v>
      </c>
      <c r="D929" t="s">
        <v>18</v>
      </c>
      <c r="E929">
        <v>164997</v>
      </c>
    </row>
    <row r="930" spans="1:5" x14ac:dyDescent="0.15">
      <c r="A930" t="s">
        <v>953</v>
      </c>
      <c r="B930" t="s">
        <v>343</v>
      </c>
      <c r="C930" t="s">
        <v>386</v>
      </c>
      <c r="D930" t="s">
        <v>8</v>
      </c>
      <c r="E930">
        <v>111236</v>
      </c>
    </row>
    <row r="931" spans="1:5" x14ac:dyDescent="0.15">
      <c r="A931" t="s">
        <v>954</v>
      </c>
      <c r="B931" t="s">
        <v>343</v>
      </c>
      <c r="C931" t="s">
        <v>37</v>
      </c>
      <c r="D931" t="s">
        <v>38</v>
      </c>
      <c r="E931">
        <v>103633</v>
      </c>
    </row>
    <row r="932" spans="1:5" x14ac:dyDescent="0.15">
      <c r="A932" t="s">
        <v>955</v>
      </c>
      <c r="B932" t="s">
        <v>343</v>
      </c>
      <c r="C932" t="s">
        <v>386</v>
      </c>
      <c r="D932" t="s">
        <v>8</v>
      </c>
      <c r="E932">
        <v>133342</v>
      </c>
    </row>
    <row r="933" spans="1:5" x14ac:dyDescent="0.15">
      <c r="A933" t="s">
        <v>956</v>
      </c>
      <c r="B933" t="s">
        <v>343</v>
      </c>
      <c r="C933" t="s">
        <v>37</v>
      </c>
      <c r="D933" t="s">
        <v>38</v>
      </c>
      <c r="E933">
        <v>63121</v>
      </c>
    </row>
    <row r="934" spans="1:5" x14ac:dyDescent="0.15">
      <c r="A934" t="s">
        <v>957</v>
      </c>
      <c r="B934" t="s">
        <v>343</v>
      </c>
      <c r="C934" t="s">
        <v>7</v>
      </c>
      <c r="D934" t="s">
        <v>8</v>
      </c>
      <c r="E934">
        <v>110502</v>
      </c>
    </row>
    <row r="935" spans="1:5" x14ac:dyDescent="0.15">
      <c r="A935" t="s">
        <v>958</v>
      </c>
      <c r="B935" t="s">
        <v>343</v>
      </c>
      <c r="C935" t="s">
        <v>386</v>
      </c>
      <c r="D935" t="s">
        <v>8</v>
      </c>
      <c r="E935">
        <v>88454</v>
      </c>
    </row>
    <row r="936" spans="1:5" x14ac:dyDescent="0.15">
      <c r="A936" t="s">
        <v>959</v>
      </c>
      <c r="B936" t="s">
        <v>343</v>
      </c>
      <c r="C936" t="s">
        <v>386</v>
      </c>
      <c r="D936" t="s">
        <v>8</v>
      </c>
      <c r="E936">
        <v>98361</v>
      </c>
    </row>
    <row r="937" spans="1:5" x14ac:dyDescent="0.15">
      <c r="A937" t="s">
        <v>960</v>
      </c>
      <c r="B937" t="s">
        <v>343</v>
      </c>
      <c r="C937" t="s">
        <v>386</v>
      </c>
      <c r="D937" t="s">
        <v>8</v>
      </c>
      <c r="E937">
        <v>74557</v>
      </c>
    </row>
    <row r="938" spans="1:5" x14ac:dyDescent="0.15">
      <c r="A938" t="s">
        <v>961</v>
      </c>
      <c r="B938" t="s">
        <v>343</v>
      </c>
      <c r="C938" t="s">
        <v>37</v>
      </c>
      <c r="D938" t="s">
        <v>38</v>
      </c>
      <c r="E938">
        <v>88256</v>
      </c>
    </row>
    <row r="939" spans="1:5" x14ac:dyDescent="0.15">
      <c r="A939" t="s">
        <v>962</v>
      </c>
      <c r="B939" t="s">
        <v>343</v>
      </c>
      <c r="C939" t="s">
        <v>386</v>
      </c>
      <c r="D939" t="s">
        <v>8</v>
      </c>
      <c r="E939">
        <v>92356</v>
      </c>
    </row>
    <row r="940" spans="1:5" x14ac:dyDescent="0.15">
      <c r="A940" t="s">
        <v>963</v>
      </c>
      <c r="B940" t="s">
        <v>343</v>
      </c>
      <c r="C940" t="s">
        <v>37</v>
      </c>
      <c r="D940" t="s">
        <v>38</v>
      </c>
      <c r="E940">
        <v>60598</v>
      </c>
    </row>
    <row r="941" spans="1:5" x14ac:dyDescent="0.15">
      <c r="A941" t="s">
        <v>964</v>
      </c>
      <c r="B941" t="s">
        <v>343</v>
      </c>
      <c r="C941" t="s">
        <v>37</v>
      </c>
      <c r="D941" t="s">
        <v>38</v>
      </c>
      <c r="E941">
        <v>57904</v>
      </c>
    </row>
    <row r="942" spans="1:5" x14ac:dyDescent="0.15">
      <c r="A942" t="s">
        <v>965</v>
      </c>
      <c r="B942" t="s">
        <v>343</v>
      </c>
      <c r="C942" t="s">
        <v>37</v>
      </c>
      <c r="D942" t="s">
        <v>38</v>
      </c>
      <c r="E942">
        <v>62985</v>
      </c>
    </row>
    <row r="943" spans="1:5" x14ac:dyDescent="0.15">
      <c r="A943" t="s">
        <v>966</v>
      </c>
      <c r="B943" t="s">
        <v>343</v>
      </c>
      <c r="C943" t="s">
        <v>386</v>
      </c>
      <c r="D943" t="s">
        <v>8</v>
      </c>
      <c r="E943">
        <v>82473</v>
      </c>
    </row>
    <row r="944" spans="1:5" x14ac:dyDescent="0.15">
      <c r="A944" t="s">
        <v>967</v>
      </c>
      <c r="B944" t="s">
        <v>343</v>
      </c>
      <c r="C944" t="s">
        <v>386</v>
      </c>
      <c r="D944" t="s">
        <v>8</v>
      </c>
      <c r="E944">
        <v>139457</v>
      </c>
    </row>
    <row r="945" spans="1:5" x14ac:dyDescent="0.15">
      <c r="A945" t="s">
        <v>968</v>
      </c>
      <c r="B945" t="s">
        <v>343</v>
      </c>
      <c r="C945" t="s">
        <v>147</v>
      </c>
      <c r="D945" t="s">
        <v>18</v>
      </c>
      <c r="E945">
        <v>128802</v>
      </c>
    </row>
    <row r="946" spans="1:5" x14ac:dyDescent="0.15">
      <c r="A946" t="s">
        <v>969</v>
      </c>
      <c r="B946" t="s">
        <v>343</v>
      </c>
      <c r="C946" t="s">
        <v>147</v>
      </c>
      <c r="D946" t="s">
        <v>18</v>
      </c>
      <c r="E946">
        <v>183891</v>
      </c>
    </row>
    <row r="947" spans="1:5" x14ac:dyDescent="0.15">
      <c r="A947" t="s">
        <v>970</v>
      </c>
      <c r="B947" t="s">
        <v>343</v>
      </c>
      <c r="C947" t="s">
        <v>147</v>
      </c>
      <c r="D947" t="s">
        <v>41</v>
      </c>
      <c r="E947">
        <v>224735</v>
      </c>
    </row>
    <row r="948" spans="1:5" x14ac:dyDescent="0.15">
      <c r="A948" t="s">
        <v>971</v>
      </c>
      <c r="B948" t="s">
        <v>343</v>
      </c>
      <c r="C948" t="s">
        <v>147</v>
      </c>
      <c r="D948" t="s">
        <v>41</v>
      </c>
      <c r="E948">
        <v>181188</v>
      </c>
    </row>
    <row r="949" spans="1:5" x14ac:dyDescent="0.15">
      <c r="A949" t="s">
        <v>972</v>
      </c>
      <c r="B949" t="s">
        <v>343</v>
      </c>
      <c r="C949" t="s">
        <v>147</v>
      </c>
      <c r="D949" t="s">
        <v>41</v>
      </c>
      <c r="E949">
        <v>174293</v>
      </c>
    </row>
    <row r="950" spans="1:5" x14ac:dyDescent="0.15">
      <c r="A950" t="s">
        <v>973</v>
      </c>
      <c r="B950" t="s">
        <v>343</v>
      </c>
      <c r="C950" t="s">
        <v>37</v>
      </c>
      <c r="D950" t="s">
        <v>38</v>
      </c>
      <c r="E950">
        <v>71289</v>
      </c>
    </row>
    <row r="951" spans="1:5" x14ac:dyDescent="0.15">
      <c r="A951" t="s">
        <v>974</v>
      </c>
      <c r="B951" t="s">
        <v>343</v>
      </c>
      <c r="C951" t="s">
        <v>386</v>
      </c>
      <c r="D951" t="s">
        <v>8</v>
      </c>
      <c r="E951">
        <v>64481</v>
      </c>
    </row>
    <row r="952" spans="1:5" x14ac:dyDescent="0.15">
      <c r="A952" t="s">
        <v>975</v>
      </c>
      <c r="B952" t="s">
        <v>343</v>
      </c>
      <c r="C952" t="s">
        <v>147</v>
      </c>
      <c r="D952" t="s">
        <v>18</v>
      </c>
      <c r="E952">
        <v>163384</v>
      </c>
    </row>
    <row r="953" spans="1:5" x14ac:dyDescent="0.15">
      <c r="A953" t="s">
        <v>976</v>
      </c>
      <c r="B953" t="s">
        <v>343</v>
      </c>
      <c r="C953" t="s">
        <v>386</v>
      </c>
      <c r="D953" t="s">
        <v>8</v>
      </c>
      <c r="E953">
        <v>121042</v>
      </c>
    </row>
    <row r="954" spans="1:5" x14ac:dyDescent="0.15">
      <c r="A954" t="s">
        <v>977</v>
      </c>
      <c r="B954" t="s">
        <v>343</v>
      </c>
      <c r="C954" t="s">
        <v>386</v>
      </c>
      <c r="D954" t="s">
        <v>8</v>
      </c>
      <c r="E954">
        <v>104117</v>
      </c>
    </row>
    <row r="955" spans="1:5" x14ac:dyDescent="0.15">
      <c r="A955" t="s">
        <v>978</v>
      </c>
      <c r="B955" t="s">
        <v>343</v>
      </c>
      <c r="C955" t="s">
        <v>386</v>
      </c>
      <c r="D955" t="s">
        <v>8</v>
      </c>
      <c r="E955">
        <v>103120</v>
      </c>
    </row>
    <row r="956" spans="1:5" x14ac:dyDescent="0.15">
      <c r="A956" t="s">
        <v>979</v>
      </c>
      <c r="B956" t="s">
        <v>343</v>
      </c>
      <c r="C956" t="s">
        <v>386</v>
      </c>
      <c r="D956" t="s">
        <v>8</v>
      </c>
      <c r="E956">
        <v>104998</v>
      </c>
    </row>
    <row r="957" spans="1:5" x14ac:dyDescent="0.15">
      <c r="A957" t="s">
        <v>980</v>
      </c>
      <c r="B957" t="s">
        <v>343</v>
      </c>
      <c r="C957" t="s">
        <v>386</v>
      </c>
      <c r="D957" t="s">
        <v>8</v>
      </c>
      <c r="E957">
        <v>96390</v>
      </c>
    </row>
    <row r="958" spans="1:5" x14ac:dyDescent="0.15">
      <c r="A958" t="s">
        <v>981</v>
      </c>
      <c r="B958" t="s">
        <v>343</v>
      </c>
      <c r="C958" t="s">
        <v>386</v>
      </c>
      <c r="D958" t="s">
        <v>8</v>
      </c>
      <c r="E958">
        <v>90535</v>
      </c>
    </row>
    <row r="959" spans="1:5" x14ac:dyDescent="0.15">
      <c r="A959" t="s">
        <v>982</v>
      </c>
      <c r="B959" t="s">
        <v>343</v>
      </c>
      <c r="C959" t="s">
        <v>386</v>
      </c>
      <c r="D959" t="s">
        <v>8</v>
      </c>
      <c r="E959">
        <v>73733</v>
      </c>
    </row>
    <row r="960" spans="1:5" x14ac:dyDescent="0.15">
      <c r="A960" t="s">
        <v>983</v>
      </c>
      <c r="B960" t="s">
        <v>343</v>
      </c>
      <c r="C960" t="s">
        <v>386</v>
      </c>
      <c r="D960" t="s">
        <v>8</v>
      </c>
      <c r="E960">
        <v>74546</v>
      </c>
    </row>
    <row r="961" spans="1:5" x14ac:dyDescent="0.15">
      <c r="A961" t="s">
        <v>984</v>
      </c>
      <c r="B961" t="s">
        <v>343</v>
      </c>
      <c r="C961" t="s">
        <v>147</v>
      </c>
      <c r="D961" t="s">
        <v>8</v>
      </c>
      <c r="E961">
        <v>82724</v>
      </c>
    </row>
    <row r="962" spans="1:5" x14ac:dyDescent="0.15">
      <c r="A962" t="s">
        <v>985</v>
      </c>
      <c r="B962" t="s">
        <v>343</v>
      </c>
      <c r="C962" t="s">
        <v>147</v>
      </c>
      <c r="D962" t="s">
        <v>18</v>
      </c>
      <c r="E962">
        <v>169068</v>
      </c>
    </row>
    <row r="963" spans="1:5" x14ac:dyDescent="0.15">
      <c r="A963" t="s">
        <v>986</v>
      </c>
      <c r="B963" t="s">
        <v>343</v>
      </c>
      <c r="C963" t="s">
        <v>147</v>
      </c>
      <c r="D963" t="s">
        <v>18</v>
      </c>
      <c r="E963">
        <v>153593</v>
      </c>
    </row>
    <row r="964" spans="1:5" x14ac:dyDescent="0.15">
      <c r="A964" t="s">
        <v>987</v>
      </c>
      <c r="B964" t="s">
        <v>343</v>
      </c>
      <c r="C964" t="s">
        <v>386</v>
      </c>
      <c r="D964" t="s">
        <v>8</v>
      </c>
      <c r="E964">
        <v>115721</v>
      </c>
    </row>
    <row r="965" spans="1:5" x14ac:dyDescent="0.15">
      <c r="A965" t="s">
        <v>988</v>
      </c>
      <c r="B965" t="s">
        <v>343</v>
      </c>
      <c r="C965" t="s">
        <v>386</v>
      </c>
      <c r="D965" t="s">
        <v>8</v>
      </c>
      <c r="E965">
        <v>135600</v>
      </c>
    </row>
    <row r="966" spans="1:5" x14ac:dyDescent="0.15">
      <c r="A966" t="s">
        <v>989</v>
      </c>
      <c r="B966" t="s">
        <v>343</v>
      </c>
      <c r="C966" t="s">
        <v>386</v>
      </c>
      <c r="D966" t="s">
        <v>8</v>
      </c>
      <c r="E966">
        <v>127743</v>
      </c>
    </row>
    <row r="967" spans="1:5" x14ac:dyDescent="0.15">
      <c r="A967" t="s">
        <v>990</v>
      </c>
      <c r="B967" t="s">
        <v>343</v>
      </c>
      <c r="C967" t="s">
        <v>386</v>
      </c>
      <c r="D967" t="s">
        <v>8</v>
      </c>
      <c r="E967">
        <v>120157</v>
      </c>
    </row>
    <row r="968" spans="1:5" x14ac:dyDescent="0.15">
      <c r="A968" t="s">
        <v>991</v>
      </c>
      <c r="B968" t="s">
        <v>343</v>
      </c>
      <c r="C968" t="s">
        <v>386</v>
      </c>
      <c r="D968" t="s">
        <v>8</v>
      </c>
      <c r="E968">
        <v>113279</v>
      </c>
    </row>
    <row r="969" spans="1:5" x14ac:dyDescent="0.15">
      <c r="A969" t="s">
        <v>992</v>
      </c>
      <c r="B969" t="s">
        <v>343</v>
      </c>
      <c r="C969" t="s">
        <v>386</v>
      </c>
      <c r="D969" t="s">
        <v>8</v>
      </c>
      <c r="E969">
        <v>145450</v>
      </c>
    </row>
    <row r="970" spans="1:5" x14ac:dyDescent="0.15">
      <c r="A970" t="s">
        <v>993</v>
      </c>
      <c r="B970" t="s">
        <v>343</v>
      </c>
      <c r="C970" t="s">
        <v>386</v>
      </c>
      <c r="D970" t="s">
        <v>8</v>
      </c>
      <c r="E970">
        <v>129499</v>
      </c>
    </row>
    <row r="971" spans="1:5" x14ac:dyDescent="0.15">
      <c r="A971" t="s">
        <v>994</v>
      </c>
      <c r="B971" t="s">
        <v>343</v>
      </c>
      <c r="C971" t="s">
        <v>386</v>
      </c>
      <c r="D971" t="s">
        <v>8</v>
      </c>
      <c r="E971">
        <v>114419</v>
      </c>
    </row>
    <row r="972" spans="1:5" x14ac:dyDescent="0.15">
      <c r="A972" t="s">
        <v>995</v>
      </c>
      <c r="B972" t="s">
        <v>343</v>
      </c>
      <c r="C972" t="s">
        <v>386</v>
      </c>
      <c r="D972" t="s">
        <v>8</v>
      </c>
      <c r="E972">
        <v>75130</v>
      </c>
    </row>
    <row r="973" spans="1:5" x14ac:dyDescent="0.15">
      <c r="A973" t="s">
        <v>996</v>
      </c>
      <c r="B973" t="s">
        <v>343</v>
      </c>
      <c r="C973" t="s">
        <v>147</v>
      </c>
      <c r="D973" t="s">
        <v>8</v>
      </c>
      <c r="E973">
        <v>69375</v>
      </c>
    </row>
    <row r="974" spans="1:5" x14ac:dyDescent="0.15">
      <c r="A974" t="s">
        <v>997</v>
      </c>
      <c r="B974" t="s">
        <v>343</v>
      </c>
      <c r="C974" t="s">
        <v>386</v>
      </c>
      <c r="D974" t="s">
        <v>8</v>
      </c>
      <c r="E974">
        <v>84954</v>
      </c>
    </row>
    <row r="975" spans="1:5" x14ac:dyDescent="0.15">
      <c r="A975" t="s">
        <v>998</v>
      </c>
      <c r="B975" t="s">
        <v>343</v>
      </c>
      <c r="C975" t="s">
        <v>386</v>
      </c>
      <c r="D975" t="s">
        <v>8</v>
      </c>
      <c r="E975">
        <v>81290</v>
      </c>
    </row>
    <row r="976" spans="1:5" x14ac:dyDescent="0.15">
      <c r="A976" t="s">
        <v>999</v>
      </c>
      <c r="B976" t="s">
        <v>343</v>
      </c>
      <c r="C976" t="s">
        <v>7</v>
      </c>
      <c r="D976" t="s">
        <v>8</v>
      </c>
      <c r="E976">
        <v>67036</v>
      </c>
    </row>
    <row r="977" spans="1:5" x14ac:dyDescent="0.15">
      <c r="A977" t="s">
        <v>1000</v>
      </c>
      <c r="B977" t="s">
        <v>343</v>
      </c>
      <c r="C977" t="s">
        <v>147</v>
      </c>
      <c r="D977" t="s">
        <v>8</v>
      </c>
      <c r="E977">
        <v>139893</v>
      </c>
    </row>
    <row r="978" spans="1:5" x14ac:dyDescent="0.15">
      <c r="A978" t="s">
        <v>1001</v>
      </c>
      <c r="B978" t="s">
        <v>343</v>
      </c>
      <c r="C978" t="s">
        <v>386</v>
      </c>
      <c r="D978" t="s">
        <v>8</v>
      </c>
      <c r="E978">
        <v>86783</v>
      </c>
    </row>
    <row r="979" spans="1:5" x14ac:dyDescent="0.15">
      <c r="A979" t="s">
        <v>1002</v>
      </c>
      <c r="B979" t="s">
        <v>343</v>
      </c>
      <c r="C979" t="s">
        <v>386</v>
      </c>
      <c r="D979" t="s">
        <v>8</v>
      </c>
      <c r="E979">
        <v>107455</v>
      </c>
    </row>
    <row r="980" spans="1:5" x14ac:dyDescent="0.15">
      <c r="A980" t="s">
        <v>1003</v>
      </c>
      <c r="B980" t="s">
        <v>343</v>
      </c>
      <c r="C980" t="s">
        <v>386</v>
      </c>
      <c r="D980" t="s">
        <v>8</v>
      </c>
      <c r="E980">
        <v>117769</v>
      </c>
    </row>
    <row r="981" spans="1:5" x14ac:dyDescent="0.15">
      <c r="A981" t="s">
        <v>1004</v>
      </c>
      <c r="B981" t="s">
        <v>343</v>
      </c>
      <c r="C981" t="s">
        <v>386</v>
      </c>
      <c r="D981" t="s">
        <v>8</v>
      </c>
      <c r="E981">
        <v>90318</v>
      </c>
    </row>
    <row r="982" spans="1:5" x14ac:dyDescent="0.15">
      <c r="A982" t="s">
        <v>1005</v>
      </c>
      <c r="B982" t="s">
        <v>343</v>
      </c>
      <c r="C982" t="s">
        <v>386</v>
      </c>
      <c r="D982" t="s">
        <v>8</v>
      </c>
      <c r="E982">
        <v>93698</v>
      </c>
    </row>
    <row r="983" spans="1:5" x14ac:dyDescent="0.15">
      <c r="A983" t="s">
        <v>1006</v>
      </c>
      <c r="B983" t="s">
        <v>343</v>
      </c>
      <c r="C983" t="s">
        <v>386</v>
      </c>
      <c r="D983" t="s">
        <v>8</v>
      </c>
      <c r="E983">
        <v>116642</v>
      </c>
    </row>
    <row r="984" spans="1:5" x14ac:dyDescent="0.15">
      <c r="A984" t="s">
        <v>1007</v>
      </c>
      <c r="B984" t="s">
        <v>343</v>
      </c>
      <c r="C984" t="s">
        <v>386</v>
      </c>
      <c r="D984" t="s">
        <v>8</v>
      </c>
      <c r="E984">
        <v>85890</v>
      </c>
    </row>
    <row r="985" spans="1:5" x14ac:dyDescent="0.15">
      <c r="A985" t="s">
        <v>1008</v>
      </c>
      <c r="B985" t="s">
        <v>343</v>
      </c>
      <c r="C985" t="s">
        <v>386</v>
      </c>
      <c r="D985" t="s">
        <v>8</v>
      </c>
      <c r="E985">
        <v>86540</v>
      </c>
    </row>
    <row r="986" spans="1:5" x14ac:dyDescent="0.15">
      <c r="A986" t="s">
        <v>1009</v>
      </c>
      <c r="B986" t="s">
        <v>343</v>
      </c>
      <c r="C986" t="s">
        <v>386</v>
      </c>
      <c r="D986" t="s">
        <v>8</v>
      </c>
      <c r="E986">
        <v>83158</v>
      </c>
    </row>
    <row r="987" spans="1:5" x14ac:dyDescent="0.15">
      <c r="A987" t="s">
        <v>1010</v>
      </c>
      <c r="B987" t="s">
        <v>343</v>
      </c>
      <c r="C987" t="s">
        <v>386</v>
      </c>
      <c r="D987" t="s">
        <v>18</v>
      </c>
      <c r="E987">
        <v>116643</v>
      </c>
    </row>
    <row r="988" spans="1:5" x14ac:dyDescent="0.15">
      <c r="A988" t="s">
        <v>1011</v>
      </c>
      <c r="B988" t="s">
        <v>343</v>
      </c>
      <c r="C988" t="s">
        <v>386</v>
      </c>
      <c r="D988" t="s">
        <v>18</v>
      </c>
      <c r="E988">
        <v>114040</v>
      </c>
    </row>
    <row r="989" spans="1:5" x14ac:dyDescent="0.15">
      <c r="A989" t="s">
        <v>1012</v>
      </c>
      <c r="B989" t="s">
        <v>343</v>
      </c>
      <c r="C989" t="s">
        <v>386</v>
      </c>
      <c r="D989" t="s">
        <v>18</v>
      </c>
      <c r="E989">
        <v>130153</v>
      </c>
    </row>
    <row r="990" spans="1:5" x14ac:dyDescent="0.15">
      <c r="A990" t="s">
        <v>1013</v>
      </c>
      <c r="B990" t="s">
        <v>343</v>
      </c>
      <c r="C990" t="s">
        <v>7</v>
      </c>
      <c r="D990" t="s">
        <v>8</v>
      </c>
      <c r="E990">
        <v>81590</v>
      </c>
    </row>
    <row r="991" spans="1:5" x14ac:dyDescent="0.15">
      <c r="A991" t="s">
        <v>1014</v>
      </c>
      <c r="B991" t="s">
        <v>343</v>
      </c>
      <c r="C991" t="s">
        <v>147</v>
      </c>
      <c r="D991" t="s">
        <v>8</v>
      </c>
      <c r="E991">
        <v>51124</v>
      </c>
    </row>
    <row r="992" spans="1:5" x14ac:dyDescent="0.15">
      <c r="A992" t="s">
        <v>1015</v>
      </c>
      <c r="B992" t="s">
        <v>343</v>
      </c>
      <c r="C992" t="s">
        <v>147</v>
      </c>
      <c r="D992" t="s">
        <v>18</v>
      </c>
      <c r="E992">
        <v>126281</v>
      </c>
    </row>
    <row r="993" spans="1:5" x14ac:dyDescent="0.15">
      <c r="A993" t="s">
        <v>1016</v>
      </c>
      <c r="B993" t="s">
        <v>343</v>
      </c>
      <c r="C993" t="s">
        <v>147</v>
      </c>
      <c r="D993" t="s">
        <v>18</v>
      </c>
      <c r="E993">
        <v>149873</v>
      </c>
    </row>
    <row r="994" spans="1:5" x14ac:dyDescent="0.15">
      <c r="A994" t="s">
        <v>1017</v>
      </c>
      <c r="B994" t="s">
        <v>343</v>
      </c>
      <c r="C994" t="s">
        <v>147</v>
      </c>
      <c r="D994" t="s">
        <v>8</v>
      </c>
      <c r="E994">
        <v>129483</v>
      </c>
    </row>
    <row r="995" spans="1:5" x14ac:dyDescent="0.15">
      <c r="A995" t="s">
        <v>1018</v>
      </c>
      <c r="B995" t="s">
        <v>343</v>
      </c>
      <c r="C995" t="s">
        <v>147</v>
      </c>
      <c r="D995" t="s">
        <v>8</v>
      </c>
      <c r="E995">
        <v>67398</v>
      </c>
    </row>
    <row r="996" spans="1:5" x14ac:dyDescent="0.15">
      <c r="A996" t="s">
        <v>1019</v>
      </c>
      <c r="B996" t="s">
        <v>343</v>
      </c>
      <c r="C996" t="s">
        <v>147</v>
      </c>
      <c r="D996" t="s">
        <v>8</v>
      </c>
      <c r="E996">
        <v>130645</v>
      </c>
    </row>
    <row r="997" spans="1:5" x14ac:dyDescent="0.15">
      <c r="A997" t="s">
        <v>1020</v>
      </c>
      <c r="B997" t="s">
        <v>343</v>
      </c>
      <c r="C997" t="s">
        <v>147</v>
      </c>
      <c r="D997" t="s">
        <v>8</v>
      </c>
      <c r="E997">
        <v>109273</v>
      </c>
    </row>
    <row r="998" spans="1:5" x14ac:dyDescent="0.15">
      <c r="A998" t="s">
        <v>1021</v>
      </c>
      <c r="B998" t="s">
        <v>343</v>
      </c>
      <c r="C998" t="s">
        <v>147</v>
      </c>
      <c r="D998" t="s">
        <v>8</v>
      </c>
      <c r="E998">
        <v>116865</v>
      </c>
    </row>
    <row r="999" spans="1:5" x14ac:dyDescent="0.15">
      <c r="A999" t="s">
        <v>1022</v>
      </c>
      <c r="B999" t="s">
        <v>343</v>
      </c>
      <c r="C999" t="s">
        <v>154</v>
      </c>
      <c r="D999" t="s">
        <v>38</v>
      </c>
      <c r="E999">
        <v>104436</v>
      </c>
    </row>
    <row r="1000" spans="1:5" x14ac:dyDescent="0.15">
      <c r="A1000" t="s">
        <v>1023</v>
      </c>
      <c r="B1000" t="s">
        <v>343</v>
      </c>
      <c r="C1000" t="s">
        <v>154</v>
      </c>
      <c r="D1000" t="s">
        <v>38</v>
      </c>
      <c r="E1000">
        <v>91164</v>
      </c>
    </row>
    <row r="1001" spans="1:5" x14ac:dyDescent="0.15">
      <c r="A1001" t="s">
        <v>1024</v>
      </c>
      <c r="B1001" t="s">
        <v>343</v>
      </c>
      <c r="C1001" t="s">
        <v>7</v>
      </c>
      <c r="D1001" t="s">
        <v>8</v>
      </c>
      <c r="E1001">
        <v>104472</v>
      </c>
    </row>
    <row r="1002" spans="1:5" x14ac:dyDescent="0.15">
      <c r="A1002" t="s">
        <v>1025</v>
      </c>
      <c r="B1002" t="s">
        <v>343</v>
      </c>
      <c r="C1002" t="s">
        <v>147</v>
      </c>
      <c r="D1002" t="s">
        <v>8</v>
      </c>
      <c r="E1002">
        <v>114925</v>
      </c>
    </row>
    <row r="1003" spans="1:5" x14ac:dyDescent="0.15">
      <c r="A1003" t="s">
        <v>1026</v>
      </c>
      <c r="B1003" t="s">
        <v>343</v>
      </c>
      <c r="C1003" t="s">
        <v>154</v>
      </c>
      <c r="D1003" t="s">
        <v>38</v>
      </c>
      <c r="E1003">
        <v>95176</v>
      </c>
    </row>
    <row r="1004" spans="1:5" x14ac:dyDescent="0.15">
      <c r="A1004" t="s">
        <v>1027</v>
      </c>
      <c r="B1004" t="s">
        <v>343</v>
      </c>
      <c r="C1004" t="s">
        <v>147</v>
      </c>
      <c r="D1004" t="s">
        <v>8</v>
      </c>
      <c r="E1004">
        <v>111691</v>
      </c>
    </row>
    <row r="1005" spans="1:5" x14ac:dyDescent="0.15">
      <c r="A1005" t="s">
        <v>1028</v>
      </c>
      <c r="B1005" t="s">
        <v>343</v>
      </c>
      <c r="C1005" t="s">
        <v>147</v>
      </c>
      <c r="D1005" t="s">
        <v>8</v>
      </c>
      <c r="E1005">
        <v>103830</v>
      </c>
    </row>
    <row r="1006" spans="1:5" x14ac:dyDescent="0.15">
      <c r="A1006" t="s">
        <v>1029</v>
      </c>
      <c r="B1006" t="s">
        <v>343</v>
      </c>
      <c r="C1006" t="s">
        <v>59</v>
      </c>
      <c r="D1006" t="s">
        <v>8</v>
      </c>
      <c r="E1006">
        <v>98098</v>
      </c>
    </row>
    <row r="1007" spans="1:5" x14ac:dyDescent="0.15">
      <c r="A1007" t="s">
        <v>1030</v>
      </c>
      <c r="B1007" t="s">
        <v>343</v>
      </c>
      <c r="C1007" t="s">
        <v>59</v>
      </c>
      <c r="D1007" t="s">
        <v>8</v>
      </c>
      <c r="E1007">
        <v>106316</v>
      </c>
    </row>
    <row r="1008" spans="1:5" x14ac:dyDescent="0.15">
      <c r="A1008" t="s">
        <v>1031</v>
      </c>
      <c r="B1008" t="s">
        <v>343</v>
      </c>
      <c r="C1008" t="s">
        <v>147</v>
      </c>
      <c r="D1008" t="s">
        <v>8</v>
      </c>
      <c r="E1008">
        <v>107840</v>
      </c>
    </row>
    <row r="1009" spans="1:5" x14ac:dyDescent="0.15">
      <c r="A1009" t="s">
        <v>1032</v>
      </c>
      <c r="B1009" t="s">
        <v>343</v>
      </c>
      <c r="C1009" t="s">
        <v>147</v>
      </c>
      <c r="D1009" t="s">
        <v>8</v>
      </c>
      <c r="E1009">
        <v>67543</v>
      </c>
    </row>
    <row r="1010" spans="1:5" x14ac:dyDescent="0.15">
      <c r="A1010" t="s">
        <v>1033</v>
      </c>
      <c r="B1010" t="s">
        <v>1034</v>
      </c>
      <c r="C1010" t="s">
        <v>10</v>
      </c>
      <c r="D1010" t="s">
        <v>11</v>
      </c>
      <c r="E1010">
        <v>327150</v>
      </c>
    </row>
    <row r="1011" spans="1:5" x14ac:dyDescent="0.15">
      <c r="A1011" t="s">
        <v>1035</v>
      </c>
      <c r="B1011" t="s">
        <v>1034</v>
      </c>
      <c r="C1011" t="s">
        <v>13</v>
      </c>
      <c r="D1011" t="s">
        <v>14</v>
      </c>
      <c r="E1011">
        <v>487252</v>
      </c>
    </row>
    <row r="1012" spans="1:5" x14ac:dyDescent="0.15">
      <c r="A1012" t="s">
        <v>1036</v>
      </c>
      <c r="B1012" t="s">
        <v>1034</v>
      </c>
      <c r="C1012" t="s">
        <v>13</v>
      </c>
      <c r="D1012" t="s">
        <v>14</v>
      </c>
      <c r="E1012">
        <v>387527</v>
      </c>
    </row>
    <row r="1013" spans="1:5" x14ac:dyDescent="0.15">
      <c r="A1013" t="s">
        <v>1037</v>
      </c>
      <c r="B1013" t="s">
        <v>1034</v>
      </c>
      <c r="C1013" t="s">
        <v>13</v>
      </c>
      <c r="D1013" t="s">
        <v>14</v>
      </c>
      <c r="E1013">
        <v>416801</v>
      </c>
    </row>
    <row r="1014" spans="1:5" x14ac:dyDescent="0.15">
      <c r="A1014" t="s">
        <v>1038</v>
      </c>
      <c r="B1014" t="s">
        <v>1034</v>
      </c>
      <c r="C1014" t="s">
        <v>13</v>
      </c>
      <c r="D1014" t="s">
        <v>14</v>
      </c>
      <c r="E1014">
        <v>376250</v>
      </c>
    </row>
    <row r="1015" spans="1:5" x14ac:dyDescent="0.15">
      <c r="A1015" t="s">
        <v>1039</v>
      </c>
      <c r="B1015" t="s">
        <v>1034</v>
      </c>
      <c r="C1015" t="s">
        <v>7</v>
      </c>
      <c r="D1015" t="s">
        <v>18</v>
      </c>
      <c r="E1015">
        <v>269027</v>
      </c>
    </row>
    <row r="1016" spans="1:5" x14ac:dyDescent="0.15">
      <c r="A1016" t="s">
        <v>1040</v>
      </c>
      <c r="B1016" t="s">
        <v>1034</v>
      </c>
      <c r="C1016" t="s">
        <v>13</v>
      </c>
      <c r="D1016" t="s">
        <v>14</v>
      </c>
      <c r="E1016">
        <v>257370</v>
      </c>
    </row>
    <row r="1017" spans="1:5" x14ac:dyDescent="0.15">
      <c r="A1017" t="s">
        <v>1041</v>
      </c>
      <c r="B1017" t="s">
        <v>1034</v>
      </c>
      <c r="C1017" t="s">
        <v>13</v>
      </c>
      <c r="D1017" t="s">
        <v>14</v>
      </c>
      <c r="E1017">
        <v>124204</v>
      </c>
    </row>
    <row r="1018" spans="1:5" x14ac:dyDescent="0.15">
      <c r="A1018" t="s">
        <v>1042</v>
      </c>
      <c r="B1018" t="s">
        <v>1034</v>
      </c>
      <c r="C1018" t="s">
        <v>13</v>
      </c>
      <c r="D1018" t="s">
        <v>14</v>
      </c>
      <c r="E1018">
        <v>294131</v>
      </c>
    </row>
    <row r="1019" spans="1:5" x14ac:dyDescent="0.15">
      <c r="A1019" t="s">
        <v>1043</v>
      </c>
      <c r="B1019" t="s">
        <v>1034</v>
      </c>
      <c r="C1019" t="s">
        <v>52</v>
      </c>
      <c r="D1019" t="s">
        <v>8</v>
      </c>
      <c r="E1019">
        <v>88253</v>
      </c>
    </row>
    <row r="1020" spans="1:5" x14ac:dyDescent="0.15">
      <c r="A1020" t="s">
        <v>1044</v>
      </c>
      <c r="B1020" t="s">
        <v>1034</v>
      </c>
      <c r="C1020" t="s">
        <v>52</v>
      </c>
      <c r="D1020" t="s">
        <v>8</v>
      </c>
      <c r="E1020">
        <v>94027</v>
      </c>
    </row>
    <row r="1021" spans="1:5" x14ac:dyDescent="0.15">
      <c r="A1021" t="s">
        <v>1045</v>
      </c>
      <c r="B1021" t="s">
        <v>1034</v>
      </c>
      <c r="C1021" t="s">
        <v>176</v>
      </c>
      <c r="D1021" t="s">
        <v>18</v>
      </c>
      <c r="E1021">
        <v>171237</v>
      </c>
    </row>
    <row r="1022" spans="1:5" x14ac:dyDescent="0.15">
      <c r="A1022" t="s">
        <v>1046</v>
      </c>
      <c r="B1022" t="s">
        <v>1034</v>
      </c>
      <c r="C1022" t="s">
        <v>59</v>
      </c>
      <c r="D1022" t="s">
        <v>8</v>
      </c>
      <c r="E1022">
        <v>195055</v>
      </c>
    </row>
    <row r="1023" spans="1:5" x14ac:dyDescent="0.15">
      <c r="A1023" t="s">
        <v>1047</v>
      </c>
      <c r="B1023" t="s">
        <v>1034</v>
      </c>
      <c r="C1023" t="s">
        <v>59</v>
      </c>
      <c r="D1023" t="s">
        <v>8</v>
      </c>
      <c r="E1023">
        <v>156564</v>
      </c>
    </row>
    <row r="1024" spans="1:5" x14ac:dyDescent="0.15">
      <c r="A1024" t="s">
        <v>1048</v>
      </c>
      <c r="B1024" t="s">
        <v>1034</v>
      </c>
      <c r="C1024" t="s">
        <v>1049</v>
      </c>
      <c r="D1024" t="s">
        <v>8</v>
      </c>
      <c r="E1024">
        <v>160939</v>
      </c>
    </row>
    <row r="1025" spans="1:5" x14ac:dyDescent="0.15">
      <c r="A1025" t="s">
        <v>1050</v>
      </c>
      <c r="B1025" t="s">
        <v>1034</v>
      </c>
      <c r="C1025" t="s">
        <v>52</v>
      </c>
      <c r="D1025" t="s">
        <v>8</v>
      </c>
      <c r="E1025">
        <v>154502</v>
      </c>
    </row>
    <row r="1026" spans="1:5" x14ac:dyDescent="0.15">
      <c r="A1026" t="s">
        <v>1051</v>
      </c>
      <c r="B1026" t="s">
        <v>1034</v>
      </c>
      <c r="C1026" t="s">
        <v>52</v>
      </c>
      <c r="D1026" t="s">
        <v>8</v>
      </c>
      <c r="E1026">
        <v>112956</v>
      </c>
    </row>
    <row r="1027" spans="1:5" x14ac:dyDescent="0.15">
      <c r="A1027" t="s">
        <v>1052</v>
      </c>
      <c r="B1027" t="s">
        <v>1034</v>
      </c>
      <c r="C1027" t="s">
        <v>52</v>
      </c>
      <c r="D1027" t="s">
        <v>8</v>
      </c>
      <c r="E1027">
        <v>164386</v>
      </c>
    </row>
    <row r="1028" spans="1:5" x14ac:dyDescent="0.15">
      <c r="A1028" t="s">
        <v>1053</v>
      </c>
      <c r="B1028" t="s">
        <v>1034</v>
      </c>
      <c r="C1028" t="s">
        <v>52</v>
      </c>
      <c r="D1028" t="s">
        <v>8</v>
      </c>
      <c r="E1028">
        <v>173885</v>
      </c>
    </row>
    <row r="1029" spans="1:5" x14ac:dyDescent="0.15">
      <c r="A1029" t="s">
        <v>1054</v>
      </c>
      <c r="B1029" t="s">
        <v>1034</v>
      </c>
      <c r="C1029" t="s">
        <v>52</v>
      </c>
      <c r="D1029" t="s">
        <v>8</v>
      </c>
      <c r="E1029">
        <v>163655</v>
      </c>
    </row>
    <row r="1030" spans="1:5" x14ac:dyDescent="0.15">
      <c r="A1030" t="s">
        <v>1055</v>
      </c>
      <c r="B1030" t="s">
        <v>1034</v>
      </c>
      <c r="C1030" t="s">
        <v>52</v>
      </c>
      <c r="D1030" t="s">
        <v>8</v>
      </c>
      <c r="E1030">
        <v>131860</v>
      </c>
    </row>
    <row r="1031" spans="1:5" x14ac:dyDescent="0.15">
      <c r="A1031" t="s">
        <v>1056</v>
      </c>
      <c r="B1031" t="s">
        <v>1034</v>
      </c>
      <c r="C1031" t="s">
        <v>52</v>
      </c>
      <c r="D1031" t="s">
        <v>8</v>
      </c>
      <c r="E1031">
        <v>165692</v>
      </c>
    </row>
    <row r="1032" spans="1:5" x14ac:dyDescent="0.15">
      <c r="A1032" t="s">
        <v>1057</v>
      </c>
      <c r="B1032" t="s">
        <v>1034</v>
      </c>
      <c r="C1032" t="s">
        <v>52</v>
      </c>
      <c r="D1032" t="s">
        <v>8</v>
      </c>
      <c r="E1032">
        <v>166321</v>
      </c>
    </row>
    <row r="1033" spans="1:5" x14ac:dyDescent="0.15">
      <c r="A1033" t="s">
        <v>1058</v>
      </c>
      <c r="B1033" t="s">
        <v>1034</v>
      </c>
      <c r="C1033" t="s">
        <v>176</v>
      </c>
      <c r="D1033" t="s">
        <v>41</v>
      </c>
      <c r="E1033">
        <v>192319</v>
      </c>
    </row>
    <row r="1034" spans="1:5" x14ac:dyDescent="0.15">
      <c r="A1034" t="s">
        <v>1059</v>
      </c>
      <c r="B1034" t="s">
        <v>1034</v>
      </c>
      <c r="C1034" t="s">
        <v>52</v>
      </c>
      <c r="D1034" t="s">
        <v>8</v>
      </c>
      <c r="E1034">
        <v>216493</v>
      </c>
    </row>
    <row r="1035" spans="1:5" x14ac:dyDescent="0.15">
      <c r="A1035" t="s">
        <v>1060</v>
      </c>
      <c r="B1035" t="s">
        <v>1034</v>
      </c>
      <c r="C1035" t="s">
        <v>52</v>
      </c>
      <c r="D1035" t="s">
        <v>8</v>
      </c>
      <c r="E1035">
        <v>128717</v>
      </c>
    </row>
    <row r="1036" spans="1:5" x14ac:dyDescent="0.15">
      <c r="A1036" t="s">
        <v>1061</v>
      </c>
      <c r="B1036" t="s">
        <v>1034</v>
      </c>
      <c r="C1036" t="s">
        <v>52</v>
      </c>
      <c r="D1036" t="s">
        <v>8</v>
      </c>
      <c r="E1036">
        <v>161673</v>
      </c>
    </row>
    <row r="1037" spans="1:5" x14ac:dyDescent="0.15">
      <c r="A1037" t="s">
        <v>1062</v>
      </c>
      <c r="B1037" t="s">
        <v>1034</v>
      </c>
      <c r="C1037" t="s">
        <v>52</v>
      </c>
      <c r="D1037" t="s">
        <v>8</v>
      </c>
      <c r="E1037">
        <v>116818</v>
      </c>
    </row>
    <row r="1038" spans="1:5" x14ac:dyDescent="0.15">
      <c r="A1038" t="s">
        <v>1063</v>
      </c>
      <c r="B1038" t="s">
        <v>1034</v>
      </c>
      <c r="C1038" t="s">
        <v>176</v>
      </c>
      <c r="D1038" t="s">
        <v>18</v>
      </c>
      <c r="E1038">
        <v>172876</v>
      </c>
    </row>
    <row r="1039" spans="1:5" x14ac:dyDescent="0.15">
      <c r="A1039" t="s">
        <v>1064</v>
      </c>
      <c r="B1039" t="s">
        <v>1034</v>
      </c>
      <c r="C1039" t="s">
        <v>176</v>
      </c>
      <c r="D1039" t="s">
        <v>41</v>
      </c>
      <c r="E1039">
        <v>236033</v>
      </c>
    </row>
    <row r="1040" spans="1:5" x14ac:dyDescent="0.15">
      <c r="A1040" t="s">
        <v>1065</v>
      </c>
      <c r="B1040" t="s">
        <v>1034</v>
      </c>
      <c r="C1040" t="s">
        <v>1066</v>
      </c>
      <c r="D1040" t="s">
        <v>38</v>
      </c>
      <c r="E1040">
        <v>98793</v>
      </c>
    </row>
    <row r="1041" spans="1:5" x14ac:dyDescent="0.15">
      <c r="A1041" t="s">
        <v>1067</v>
      </c>
      <c r="B1041" t="s">
        <v>1034</v>
      </c>
      <c r="C1041" t="s">
        <v>1049</v>
      </c>
      <c r="D1041" t="s">
        <v>8</v>
      </c>
      <c r="E1041">
        <v>128774</v>
      </c>
    </row>
    <row r="1042" spans="1:5" x14ac:dyDescent="0.15">
      <c r="A1042" t="s">
        <v>1068</v>
      </c>
      <c r="B1042" t="s">
        <v>1034</v>
      </c>
      <c r="C1042" t="s">
        <v>1049</v>
      </c>
      <c r="D1042" t="s">
        <v>8</v>
      </c>
      <c r="E1042">
        <v>118757</v>
      </c>
    </row>
    <row r="1043" spans="1:5" x14ac:dyDescent="0.15">
      <c r="A1043" t="s">
        <v>1069</v>
      </c>
      <c r="B1043" t="s">
        <v>1034</v>
      </c>
      <c r="C1043" t="s">
        <v>1049</v>
      </c>
      <c r="D1043" t="s">
        <v>8</v>
      </c>
      <c r="E1043">
        <v>132780</v>
      </c>
    </row>
    <row r="1044" spans="1:5" x14ac:dyDescent="0.15">
      <c r="A1044" t="s">
        <v>1070</v>
      </c>
      <c r="B1044" t="s">
        <v>1034</v>
      </c>
      <c r="C1044" t="s">
        <v>59</v>
      </c>
      <c r="D1044" t="s">
        <v>8</v>
      </c>
      <c r="E1044">
        <v>138414</v>
      </c>
    </row>
    <row r="1045" spans="1:5" x14ac:dyDescent="0.15">
      <c r="A1045" t="s">
        <v>1071</v>
      </c>
      <c r="B1045" t="s">
        <v>1034</v>
      </c>
      <c r="C1045" t="s">
        <v>59</v>
      </c>
      <c r="D1045" t="s">
        <v>8</v>
      </c>
      <c r="E1045">
        <v>83557</v>
      </c>
    </row>
    <row r="1046" spans="1:5" x14ac:dyDescent="0.15">
      <c r="A1046" t="s">
        <v>1072</v>
      </c>
      <c r="B1046" t="s">
        <v>1034</v>
      </c>
      <c r="C1046" t="s">
        <v>59</v>
      </c>
      <c r="D1046" t="s">
        <v>8</v>
      </c>
      <c r="E1046">
        <v>162583</v>
      </c>
    </row>
    <row r="1047" spans="1:5" x14ac:dyDescent="0.15">
      <c r="A1047" t="s">
        <v>1073</v>
      </c>
      <c r="B1047" t="s">
        <v>1034</v>
      </c>
      <c r="C1047" t="s">
        <v>1066</v>
      </c>
      <c r="D1047" t="s">
        <v>38</v>
      </c>
      <c r="E1047">
        <v>91922</v>
      </c>
    </row>
    <row r="1048" spans="1:5" x14ac:dyDescent="0.15">
      <c r="A1048" t="s">
        <v>1074</v>
      </c>
      <c r="B1048" t="s">
        <v>1034</v>
      </c>
      <c r="C1048" t="s">
        <v>52</v>
      </c>
      <c r="D1048" t="s">
        <v>8</v>
      </c>
      <c r="E1048">
        <v>162677</v>
      </c>
    </row>
    <row r="1049" spans="1:5" x14ac:dyDescent="0.15">
      <c r="A1049" t="s">
        <v>1075</v>
      </c>
      <c r="B1049" t="s">
        <v>1034</v>
      </c>
      <c r="C1049" t="s">
        <v>52</v>
      </c>
      <c r="D1049" t="s">
        <v>8</v>
      </c>
      <c r="E1049">
        <v>144398</v>
      </c>
    </row>
    <row r="1050" spans="1:5" x14ac:dyDescent="0.15">
      <c r="A1050" t="s">
        <v>1076</v>
      </c>
      <c r="B1050" t="s">
        <v>1034</v>
      </c>
      <c r="C1050" t="s">
        <v>52</v>
      </c>
      <c r="D1050" t="s">
        <v>8</v>
      </c>
      <c r="E1050">
        <v>149340</v>
      </c>
    </row>
    <row r="1051" spans="1:5" x14ac:dyDescent="0.15">
      <c r="A1051" t="s">
        <v>1077</v>
      </c>
      <c r="B1051" t="s">
        <v>1034</v>
      </c>
      <c r="C1051" t="s">
        <v>52</v>
      </c>
      <c r="D1051" t="s">
        <v>8</v>
      </c>
      <c r="E1051">
        <v>183211</v>
      </c>
    </row>
    <row r="1052" spans="1:5" x14ac:dyDescent="0.15">
      <c r="A1052" t="s">
        <v>1078</v>
      </c>
      <c r="B1052" t="s">
        <v>1034</v>
      </c>
      <c r="C1052" t="s">
        <v>59</v>
      </c>
      <c r="D1052" t="s">
        <v>8</v>
      </c>
      <c r="E1052">
        <v>119102</v>
      </c>
    </row>
    <row r="1053" spans="1:5" x14ac:dyDescent="0.15">
      <c r="A1053" t="s">
        <v>1079</v>
      </c>
      <c r="B1053" t="s">
        <v>1034</v>
      </c>
      <c r="C1053" t="s">
        <v>52</v>
      </c>
      <c r="D1053" t="s">
        <v>8</v>
      </c>
      <c r="E1053">
        <v>132406</v>
      </c>
    </row>
    <row r="1054" spans="1:5" x14ac:dyDescent="0.15">
      <c r="A1054" t="s">
        <v>1080</v>
      </c>
      <c r="B1054" t="s">
        <v>1034</v>
      </c>
      <c r="C1054" t="s">
        <v>52</v>
      </c>
      <c r="D1054" t="s">
        <v>8</v>
      </c>
      <c r="E1054">
        <v>123576</v>
      </c>
    </row>
    <row r="1055" spans="1:5" x14ac:dyDescent="0.15">
      <c r="A1055" t="s">
        <v>1081</v>
      </c>
      <c r="B1055" t="s">
        <v>1034</v>
      </c>
      <c r="C1055" t="s">
        <v>176</v>
      </c>
      <c r="D1055" t="s">
        <v>41</v>
      </c>
      <c r="E1055">
        <v>195269</v>
      </c>
    </row>
    <row r="1056" spans="1:5" x14ac:dyDescent="0.15">
      <c r="A1056" t="s">
        <v>1082</v>
      </c>
      <c r="B1056" t="s">
        <v>1034</v>
      </c>
      <c r="C1056" t="s">
        <v>176</v>
      </c>
      <c r="D1056" t="s">
        <v>8</v>
      </c>
      <c r="E1056">
        <v>129229</v>
      </c>
    </row>
    <row r="1057" spans="1:5" x14ac:dyDescent="0.15">
      <c r="A1057" t="s">
        <v>1083</v>
      </c>
      <c r="B1057" t="s">
        <v>1034</v>
      </c>
      <c r="C1057" t="s">
        <v>1049</v>
      </c>
      <c r="D1057" t="s">
        <v>8</v>
      </c>
      <c r="E1057">
        <v>118709</v>
      </c>
    </row>
    <row r="1058" spans="1:5" x14ac:dyDescent="0.15">
      <c r="A1058" t="s">
        <v>1084</v>
      </c>
      <c r="B1058" t="s">
        <v>1034</v>
      </c>
      <c r="C1058" t="s">
        <v>52</v>
      </c>
      <c r="D1058" t="s">
        <v>8</v>
      </c>
      <c r="E1058">
        <v>92438</v>
      </c>
    </row>
    <row r="1059" spans="1:5" x14ac:dyDescent="0.15">
      <c r="A1059" t="s">
        <v>1085</v>
      </c>
      <c r="B1059" t="s">
        <v>1034</v>
      </c>
      <c r="C1059" t="s">
        <v>52</v>
      </c>
      <c r="D1059" t="s">
        <v>8</v>
      </c>
      <c r="E1059">
        <v>128526</v>
      </c>
    </row>
    <row r="1060" spans="1:5" x14ac:dyDescent="0.15">
      <c r="A1060" t="s">
        <v>1086</v>
      </c>
      <c r="B1060" t="s">
        <v>1034</v>
      </c>
      <c r="C1060" t="s">
        <v>52</v>
      </c>
      <c r="D1060" t="s">
        <v>8</v>
      </c>
      <c r="E1060">
        <v>108024</v>
      </c>
    </row>
    <row r="1061" spans="1:5" x14ac:dyDescent="0.15">
      <c r="A1061" t="s">
        <v>1087</v>
      </c>
      <c r="B1061" t="s">
        <v>1034</v>
      </c>
      <c r="C1061" t="s">
        <v>52</v>
      </c>
      <c r="D1061" t="s">
        <v>8</v>
      </c>
      <c r="E1061">
        <v>118638</v>
      </c>
    </row>
    <row r="1062" spans="1:5" x14ac:dyDescent="0.15">
      <c r="A1062" t="s">
        <v>1088</v>
      </c>
      <c r="B1062" t="s">
        <v>1034</v>
      </c>
      <c r="C1062" t="s">
        <v>52</v>
      </c>
      <c r="D1062" t="s">
        <v>8</v>
      </c>
      <c r="E1062">
        <v>108084</v>
      </c>
    </row>
    <row r="1063" spans="1:5" x14ac:dyDescent="0.15">
      <c r="A1063" t="s">
        <v>1089</v>
      </c>
      <c r="B1063" t="s">
        <v>1034</v>
      </c>
      <c r="C1063" t="s">
        <v>52</v>
      </c>
      <c r="D1063" t="s">
        <v>8</v>
      </c>
      <c r="E1063">
        <v>102150</v>
      </c>
    </row>
    <row r="1064" spans="1:5" x14ac:dyDescent="0.15">
      <c r="A1064" t="s">
        <v>1090</v>
      </c>
      <c r="B1064" t="s">
        <v>1034</v>
      </c>
      <c r="C1064" t="s">
        <v>52</v>
      </c>
      <c r="D1064" t="s">
        <v>8</v>
      </c>
      <c r="E1064">
        <v>124033</v>
      </c>
    </row>
    <row r="1065" spans="1:5" x14ac:dyDescent="0.15">
      <c r="A1065" t="s">
        <v>1091</v>
      </c>
      <c r="B1065" t="s">
        <v>1034</v>
      </c>
      <c r="C1065" t="s">
        <v>52</v>
      </c>
      <c r="D1065" t="s">
        <v>8</v>
      </c>
      <c r="E1065">
        <v>101360</v>
      </c>
    </row>
    <row r="1066" spans="1:5" x14ac:dyDescent="0.15">
      <c r="A1066" t="s">
        <v>1092</v>
      </c>
      <c r="B1066" t="s">
        <v>1034</v>
      </c>
      <c r="C1066" t="s">
        <v>52</v>
      </c>
      <c r="D1066" t="s">
        <v>8</v>
      </c>
      <c r="E1066">
        <v>111598</v>
      </c>
    </row>
    <row r="1067" spans="1:5" x14ac:dyDescent="0.15">
      <c r="A1067" t="s">
        <v>1093</v>
      </c>
      <c r="B1067" t="s">
        <v>1034</v>
      </c>
      <c r="C1067" t="s">
        <v>59</v>
      </c>
      <c r="D1067" t="s">
        <v>8</v>
      </c>
      <c r="E1067">
        <v>101478</v>
      </c>
    </row>
    <row r="1068" spans="1:5" x14ac:dyDescent="0.15">
      <c r="A1068" t="s">
        <v>1094</v>
      </c>
      <c r="B1068" t="s">
        <v>1034</v>
      </c>
      <c r="C1068" t="s">
        <v>59</v>
      </c>
      <c r="D1068" t="s">
        <v>8</v>
      </c>
      <c r="E1068">
        <v>218835</v>
      </c>
    </row>
    <row r="1069" spans="1:5" x14ac:dyDescent="0.15">
      <c r="A1069" t="s">
        <v>1095</v>
      </c>
      <c r="B1069" t="s">
        <v>1034</v>
      </c>
      <c r="C1069" t="s">
        <v>52</v>
      </c>
      <c r="D1069" t="s">
        <v>8</v>
      </c>
      <c r="E1069">
        <v>126915</v>
      </c>
    </row>
    <row r="1070" spans="1:5" x14ac:dyDescent="0.15">
      <c r="A1070" t="s">
        <v>1096</v>
      </c>
      <c r="B1070" t="s">
        <v>1034</v>
      </c>
      <c r="C1070" t="s">
        <v>52</v>
      </c>
      <c r="D1070" t="s">
        <v>8</v>
      </c>
      <c r="E1070">
        <v>164250</v>
      </c>
    </row>
    <row r="1071" spans="1:5" x14ac:dyDescent="0.15">
      <c r="A1071" t="s">
        <v>1097</v>
      </c>
      <c r="B1071" t="s">
        <v>1034</v>
      </c>
      <c r="C1071" t="s">
        <v>52</v>
      </c>
      <c r="D1071" t="s">
        <v>8</v>
      </c>
      <c r="E1071">
        <v>153939</v>
      </c>
    </row>
    <row r="1072" spans="1:5" x14ac:dyDescent="0.15">
      <c r="A1072" t="s">
        <v>1098</v>
      </c>
      <c r="B1072" t="s">
        <v>1034</v>
      </c>
      <c r="C1072" t="s">
        <v>52</v>
      </c>
      <c r="D1072" t="s">
        <v>8</v>
      </c>
      <c r="E1072">
        <v>183039</v>
      </c>
    </row>
    <row r="1073" spans="1:5" x14ac:dyDescent="0.15">
      <c r="A1073" t="s">
        <v>1099</v>
      </c>
      <c r="B1073" t="s">
        <v>1034</v>
      </c>
      <c r="C1073" t="s">
        <v>52</v>
      </c>
      <c r="D1073" t="s">
        <v>8</v>
      </c>
      <c r="E1073">
        <v>160972</v>
      </c>
    </row>
    <row r="1074" spans="1:5" x14ac:dyDescent="0.15">
      <c r="A1074" t="s">
        <v>1100</v>
      </c>
      <c r="B1074" t="s">
        <v>1034</v>
      </c>
      <c r="C1074" t="s">
        <v>52</v>
      </c>
      <c r="D1074" t="s">
        <v>8</v>
      </c>
      <c r="E1074">
        <v>96878</v>
      </c>
    </row>
    <row r="1075" spans="1:5" x14ac:dyDescent="0.15">
      <c r="A1075" t="s">
        <v>1101</v>
      </c>
      <c r="B1075" t="s">
        <v>1034</v>
      </c>
      <c r="C1075" t="s">
        <v>52</v>
      </c>
      <c r="D1075" t="s">
        <v>8</v>
      </c>
      <c r="E1075">
        <v>190720</v>
      </c>
    </row>
    <row r="1076" spans="1:5" x14ac:dyDescent="0.15">
      <c r="A1076" t="s">
        <v>1102</v>
      </c>
      <c r="B1076" t="s">
        <v>1034</v>
      </c>
      <c r="C1076" t="s">
        <v>52</v>
      </c>
      <c r="D1076" t="s">
        <v>8</v>
      </c>
      <c r="E1076">
        <v>22823</v>
      </c>
    </row>
    <row r="1077" spans="1:5" x14ac:dyDescent="0.15">
      <c r="A1077" t="s">
        <v>1103</v>
      </c>
      <c r="B1077" t="s">
        <v>1034</v>
      </c>
      <c r="C1077" t="s">
        <v>59</v>
      </c>
      <c r="D1077" t="s">
        <v>8</v>
      </c>
      <c r="E1077">
        <v>144799</v>
      </c>
    </row>
    <row r="1078" spans="1:5" x14ac:dyDescent="0.15">
      <c r="A1078" t="s">
        <v>1104</v>
      </c>
      <c r="B1078" t="s">
        <v>1034</v>
      </c>
      <c r="C1078" t="s">
        <v>52</v>
      </c>
      <c r="D1078" t="s">
        <v>8</v>
      </c>
      <c r="E1078">
        <v>128967</v>
      </c>
    </row>
    <row r="1079" spans="1:5" x14ac:dyDescent="0.15">
      <c r="A1079" t="s">
        <v>1105</v>
      </c>
      <c r="B1079" t="s">
        <v>1034</v>
      </c>
      <c r="C1079" t="s">
        <v>52</v>
      </c>
      <c r="D1079" t="s">
        <v>8</v>
      </c>
      <c r="E1079">
        <v>121487</v>
      </c>
    </row>
    <row r="1080" spans="1:5" x14ac:dyDescent="0.15">
      <c r="A1080" t="s">
        <v>1106</v>
      </c>
      <c r="B1080" t="s">
        <v>1034</v>
      </c>
      <c r="C1080" t="s">
        <v>52</v>
      </c>
      <c r="D1080" t="s">
        <v>8</v>
      </c>
      <c r="E1080">
        <v>130548</v>
      </c>
    </row>
    <row r="1081" spans="1:5" x14ac:dyDescent="0.15">
      <c r="A1081" t="s">
        <v>1107</v>
      </c>
      <c r="B1081" t="s">
        <v>1034</v>
      </c>
      <c r="C1081" t="s">
        <v>52</v>
      </c>
      <c r="D1081" t="s">
        <v>8</v>
      </c>
      <c r="E1081">
        <v>116557</v>
      </c>
    </row>
    <row r="1082" spans="1:5" x14ac:dyDescent="0.15">
      <c r="A1082" t="s">
        <v>1108</v>
      </c>
      <c r="B1082" t="s">
        <v>1034</v>
      </c>
      <c r="C1082" t="s">
        <v>52</v>
      </c>
      <c r="D1082" t="s">
        <v>8</v>
      </c>
      <c r="E1082">
        <v>95582</v>
      </c>
    </row>
    <row r="1083" spans="1:5" x14ac:dyDescent="0.15">
      <c r="A1083" t="s">
        <v>1109</v>
      </c>
      <c r="B1083" t="s">
        <v>1034</v>
      </c>
      <c r="C1083" t="s">
        <v>52</v>
      </c>
      <c r="D1083" t="s">
        <v>8</v>
      </c>
      <c r="E1083">
        <v>116966</v>
      </c>
    </row>
    <row r="1084" spans="1:5" x14ac:dyDescent="0.15">
      <c r="A1084" t="s">
        <v>1110</v>
      </c>
      <c r="B1084" t="s">
        <v>1034</v>
      </c>
      <c r="C1084" t="s">
        <v>59</v>
      </c>
      <c r="D1084" t="s">
        <v>8</v>
      </c>
      <c r="E1084">
        <v>48132</v>
      </c>
    </row>
    <row r="1085" spans="1:5" x14ac:dyDescent="0.15">
      <c r="A1085" t="s">
        <v>1111</v>
      </c>
      <c r="B1085" t="s">
        <v>1034</v>
      </c>
      <c r="C1085" t="s">
        <v>59</v>
      </c>
      <c r="D1085" t="s">
        <v>8</v>
      </c>
      <c r="E1085">
        <v>78772</v>
      </c>
    </row>
    <row r="1086" spans="1:5" x14ac:dyDescent="0.15">
      <c r="A1086" t="s">
        <v>1112</v>
      </c>
      <c r="B1086" t="s">
        <v>1034</v>
      </c>
      <c r="C1086" t="s">
        <v>59</v>
      </c>
      <c r="D1086" t="s">
        <v>8</v>
      </c>
      <c r="E1086">
        <v>90670</v>
      </c>
    </row>
    <row r="1087" spans="1:5" x14ac:dyDescent="0.15">
      <c r="A1087" t="s">
        <v>1113</v>
      </c>
      <c r="B1087" t="s">
        <v>1034</v>
      </c>
      <c r="C1087" t="s">
        <v>59</v>
      </c>
      <c r="D1087" t="s">
        <v>8</v>
      </c>
      <c r="E1087">
        <v>143966</v>
      </c>
    </row>
    <row r="1088" spans="1:5" x14ac:dyDescent="0.15">
      <c r="A1088" t="s">
        <v>1114</v>
      </c>
      <c r="B1088" t="s">
        <v>1034</v>
      </c>
      <c r="C1088" t="s">
        <v>1049</v>
      </c>
      <c r="D1088" t="s">
        <v>8</v>
      </c>
      <c r="E1088">
        <v>143005</v>
      </c>
    </row>
    <row r="1089" spans="1:5" x14ac:dyDescent="0.15">
      <c r="A1089" t="s">
        <v>1115</v>
      </c>
      <c r="B1089" t="s">
        <v>1034</v>
      </c>
      <c r="C1089" t="s">
        <v>59</v>
      </c>
      <c r="D1089" t="s">
        <v>8</v>
      </c>
      <c r="E1089">
        <v>116510</v>
      </c>
    </row>
    <row r="1090" spans="1:5" x14ac:dyDescent="0.15">
      <c r="A1090" t="s">
        <v>1116</v>
      </c>
      <c r="B1090" t="s">
        <v>1034</v>
      </c>
      <c r="C1090" t="s">
        <v>154</v>
      </c>
      <c r="D1090" t="s">
        <v>38</v>
      </c>
      <c r="E1090">
        <v>101024</v>
      </c>
    </row>
    <row r="1091" spans="1:5" x14ac:dyDescent="0.15">
      <c r="A1091" t="s">
        <v>1117</v>
      </c>
      <c r="B1091" t="s">
        <v>1034</v>
      </c>
      <c r="C1091" t="s">
        <v>59</v>
      </c>
      <c r="D1091" t="s">
        <v>8</v>
      </c>
      <c r="E1091">
        <v>127319</v>
      </c>
    </row>
    <row r="1092" spans="1:5" x14ac:dyDescent="0.15">
      <c r="A1092" t="s">
        <v>1118</v>
      </c>
      <c r="B1092" t="s">
        <v>1034</v>
      </c>
      <c r="C1092" t="s">
        <v>59</v>
      </c>
      <c r="D1092" t="s">
        <v>8</v>
      </c>
      <c r="E1092">
        <v>91840</v>
      </c>
    </row>
    <row r="1093" spans="1:5" x14ac:dyDescent="0.15">
      <c r="A1093" t="s">
        <v>1119</v>
      </c>
      <c r="B1093" t="s">
        <v>1034</v>
      </c>
      <c r="C1093" t="s">
        <v>59</v>
      </c>
      <c r="D1093" t="s">
        <v>8</v>
      </c>
      <c r="E1093">
        <v>103724</v>
      </c>
    </row>
    <row r="1094" spans="1:5" x14ac:dyDescent="0.15">
      <c r="A1094" t="s">
        <v>1120</v>
      </c>
      <c r="B1094" t="s">
        <v>1034</v>
      </c>
      <c r="C1094" t="s">
        <v>59</v>
      </c>
      <c r="D1094" t="s">
        <v>8</v>
      </c>
      <c r="E1094">
        <v>138532</v>
      </c>
    </row>
    <row r="1095" spans="1:5" x14ac:dyDescent="0.15">
      <c r="A1095" t="s">
        <v>1121</v>
      </c>
      <c r="B1095" t="s">
        <v>1034</v>
      </c>
      <c r="C1095" t="s">
        <v>59</v>
      </c>
      <c r="D1095" t="s">
        <v>8</v>
      </c>
      <c r="E1095">
        <v>150742</v>
      </c>
    </row>
    <row r="1096" spans="1:5" x14ac:dyDescent="0.15">
      <c r="A1096" t="s">
        <v>1122</v>
      </c>
      <c r="B1096" t="s">
        <v>1034</v>
      </c>
      <c r="C1096" t="s">
        <v>59</v>
      </c>
      <c r="D1096" t="s">
        <v>8</v>
      </c>
      <c r="E1096">
        <v>113993</v>
      </c>
    </row>
    <row r="1097" spans="1:5" x14ac:dyDescent="0.15">
      <c r="A1097" t="s">
        <v>1123</v>
      </c>
      <c r="B1097" t="s">
        <v>1034</v>
      </c>
      <c r="C1097" t="s">
        <v>59</v>
      </c>
      <c r="D1097" t="s">
        <v>8</v>
      </c>
      <c r="E1097">
        <v>142952</v>
      </c>
    </row>
    <row r="1098" spans="1:5" x14ac:dyDescent="0.15">
      <c r="A1098" t="s">
        <v>1124</v>
      </c>
      <c r="B1098" t="s">
        <v>1034</v>
      </c>
      <c r="C1098" t="s">
        <v>59</v>
      </c>
      <c r="D1098" t="s">
        <v>8</v>
      </c>
      <c r="E1098">
        <v>128618</v>
      </c>
    </row>
    <row r="1099" spans="1:5" x14ac:dyDescent="0.15">
      <c r="A1099" t="s">
        <v>1125</v>
      </c>
      <c r="B1099" t="s">
        <v>1034</v>
      </c>
      <c r="C1099" t="s">
        <v>176</v>
      </c>
      <c r="D1099" t="s">
        <v>41</v>
      </c>
      <c r="E1099">
        <v>193197</v>
      </c>
    </row>
    <row r="1100" spans="1:5" x14ac:dyDescent="0.15">
      <c r="A1100" t="s">
        <v>1126</v>
      </c>
      <c r="B1100" t="s">
        <v>1034</v>
      </c>
      <c r="C1100" t="s">
        <v>176</v>
      </c>
      <c r="D1100" t="s">
        <v>41</v>
      </c>
      <c r="E1100">
        <v>212833</v>
      </c>
    </row>
    <row r="1101" spans="1:5" x14ac:dyDescent="0.15">
      <c r="A1101" t="s">
        <v>1127</v>
      </c>
      <c r="B1101" t="s">
        <v>1034</v>
      </c>
      <c r="C1101" t="s">
        <v>1066</v>
      </c>
      <c r="D1101" t="s">
        <v>38</v>
      </c>
      <c r="E1101">
        <v>68100</v>
      </c>
    </row>
    <row r="1102" spans="1:5" x14ac:dyDescent="0.15">
      <c r="A1102" t="s">
        <v>1128</v>
      </c>
      <c r="B1102" t="s">
        <v>1034</v>
      </c>
      <c r="C1102" t="s">
        <v>59</v>
      </c>
      <c r="D1102" t="s">
        <v>8</v>
      </c>
      <c r="E1102">
        <v>80278</v>
      </c>
    </row>
    <row r="1103" spans="1:5" x14ac:dyDescent="0.15">
      <c r="A1103" t="s">
        <v>1129</v>
      </c>
      <c r="B1103" t="s">
        <v>1034</v>
      </c>
      <c r="C1103" t="s">
        <v>59</v>
      </c>
      <c r="D1103" t="s">
        <v>8</v>
      </c>
      <c r="E1103">
        <v>97977</v>
      </c>
    </row>
    <row r="1104" spans="1:5" x14ac:dyDescent="0.15">
      <c r="A1104" t="s">
        <v>1130</v>
      </c>
      <c r="B1104" t="s">
        <v>1034</v>
      </c>
      <c r="C1104" t="s">
        <v>59</v>
      </c>
      <c r="D1104" t="s">
        <v>8</v>
      </c>
      <c r="E1104">
        <v>81432</v>
      </c>
    </row>
    <row r="1105" spans="1:5" x14ac:dyDescent="0.15">
      <c r="A1105" t="s">
        <v>1131</v>
      </c>
      <c r="B1105" t="s">
        <v>1034</v>
      </c>
      <c r="C1105" t="s">
        <v>59</v>
      </c>
      <c r="D1105" t="s">
        <v>8</v>
      </c>
      <c r="E1105">
        <v>72658</v>
      </c>
    </row>
    <row r="1106" spans="1:5" x14ac:dyDescent="0.15">
      <c r="A1106" t="s">
        <v>1132</v>
      </c>
      <c r="B1106" t="s">
        <v>1034</v>
      </c>
      <c r="C1106" t="s">
        <v>59</v>
      </c>
      <c r="D1106" t="s">
        <v>8</v>
      </c>
      <c r="E1106">
        <v>66728</v>
      </c>
    </row>
    <row r="1107" spans="1:5" x14ac:dyDescent="0.15">
      <c r="A1107" t="s">
        <v>1133</v>
      </c>
      <c r="B1107" t="s">
        <v>1034</v>
      </c>
      <c r="C1107" t="s">
        <v>59</v>
      </c>
      <c r="D1107" t="s">
        <v>8</v>
      </c>
      <c r="E1107">
        <v>66347</v>
      </c>
    </row>
    <row r="1108" spans="1:5" x14ac:dyDescent="0.15">
      <c r="A1108" t="s">
        <v>1134</v>
      </c>
      <c r="B1108" t="s">
        <v>1034</v>
      </c>
      <c r="C1108" t="s">
        <v>1066</v>
      </c>
      <c r="D1108" t="s">
        <v>38</v>
      </c>
      <c r="E1108">
        <v>62692</v>
      </c>
    </row>
    <row r="1109" spans="1:5" x14ac:dyDescent="0.15">
      <c r="A1109" t="s">
        <v>1135</v>
      </c>
      <c r="B1109" t="s">
        <v>1034</v>
      </c>
      <c r="C1109" t="s">
        <v>59</v>
      </c>
      <c r="D1109" t="s">
        <v>8</v>
      </c>
      <c r="E1109">
        <v>109466</v>
      </c>
    </row>
    <row r="1110" spans="1:5" x14ac:dyDescent="0.15">
      <c r="A1110" t="s">
        <v>1136</v>
      </c>
      <c r="B1110" t="s">
        <v>1034</v>
      </c>
      <c r="C1110" t="s">
        <v>59</v>
      </c>
      <c r="D1110" t="s">
        <v>8</v>
      </c>
      <c r="E1110">
        <v>123478</v>
      </c>
    </row>
    <row r="1111" spans="1:5" x14ac:dyDescent="0.15">
      <c r="A1111" t="s">
        <v>1137</v>
      </c>
      <c r="B1111" t="s">
        <v>1034</v>
      </c>
      <c r="C1111" t="s">
        <v>59</v>
      </c>
      <c r="D1111" t="s">
        <v>8</v>
      </c>
      <c r="E1111">
        <v>152534</v>
      </c>
    </row>
    <row r="1112" spans="1:5" x14ac:dyDescent="0.15">
      <c r="A1112" t="s">
        <v>1138</v>
      </c>
      <c r="B1112" t="s">
        <v>1034</v>
      </c>
      <c r="C1112" t="s">
        <v>59</v>
      </c>
      <c r="D1112" t="s">
        <v>8</v>
      </c>
      <c r="E1112">
        <v>114298</v>
      </c>
    </row>
    <row r="1113" spans="1:5" x14ac:dyDescent="0.15">
      <c r="A1113" t="s">
        <v>1139</v>
      </c>
      <c r="B1113" t="s">
        <v>1034</v>
      </c>
      <c r="C1113" t="s">
        <v>176</v>
      </c>
      <c r="D1113" t="s">
        <v>41</v>
      </c>
      <c r="E1113">
        <v>191131</v>
      </c>
    </row>
    <row r="1114" spans="1:5" x14ac:dyDescent="0.15">
      <c r="A1114" t="s">
        <v>1140</v>
      </c>
      <c r="B1114" t="s">
        <v>1034</v>
      </c>
      <c r="C1114" t="s">
        <v>59</v>
      </c>
      <c r="D1114" t="s">
        <v>8</v>
      </c>
      <c r="E1114">
        <v>123680</v>
      </c>
    </row>
    <row r="1115" spans="1:5" x14ac:dyDescent="0.15">
      <c r="A1115" t="s">
        <v>1141</v>
      </c>
      <c r="B1115" t="s">
        <v>1034</v>
      </c>
      <c r="C1115" t="s">
        <v>59</v>
      </c>
      <c r="D1115" t="s">
        <v>8</v>
      </c>
      <c r="E1115">
        <v>113822</v>
      </c>
    </row>
    <row r="1116" spans="1:5" x14ac:dyDescent="0.15">
      <c r="A1116" t="s">
        <v>1142</v>
      </c>
      <c r="B1116" t="s">
        <v>1034</v>
      </c>
      <c r="C1116" t="s">
        <v>59</v>
      </c>
      <c r="D1116" t="s">
        <v>8</v>
      </c>
      <c r="E1116">
        <v>126428</v>
      </c>
    </row>
    <row r="1117" spans="1:5" x14ac:dyDescent="0.15">
      <c r="A1117" t="s">
        <v>1143</v>
      </c>
      <c r="B1117" t="s">
        <v>1034</v>
      </c>
      <c r="C1117" t="s">
        <v>59</v>
      </c>
      <c r="D1117" t="s">
        <v>8</v>
      </c>
      <c r="E1117">
        <v>132137</v>
      </c>
    </row>
    <row r="1118" spans="1:5" x14ac:dyDescent="0.15">
      <c r="A1118" t="s">
        <v>1144</v>
      </c>
      <c r="B1118" t="s">
        <v>1034</v>
      </c>
      <c r="C1118" t="s">
        <v>59</v>
      </c>
      <c r="D1118" t="s">
        <v>8</v>
      </c>
      <c r="E1118">
        <v>123400</v>
      </c>
    </row>
    <row r="1119" spans="1:5" x14ac:dyDescent="0.15">
      <c r="A1119" t="s">
        <v>1145</v>
      </c>
      <c r="B1119" t="s">
        <v>1034</v>
      </c>
      <c r="C1119" t="s">
        <v>176</v>
      </c>
      <c r="D1119" t="s">
        <v>41</v>
      </c>
      <c r="E1119">
        <v>183209</v>
      </c>
    </row>
    <row r="1120" spans="1:5" x14ac:dyDescent="0.15">
      <c r="A1120" t="s">
        <v>1146</v>
      </c>
      <c r="B1120" t="s">
        <v>1034</v>
      </c>
      <c r="C1120" t="s">
        <v>59</v>
      </c>
      <c r="D1120" t="s">
        <v>8</v>
      </c>
      <c r="E1120">
        <v>87302</v>
      </c>
    </row>
    <row r="1121" spans="1:5" x14ac:dyDescent="0.15">
      <c r="A1121" t="s">
        <v>1147</v>
      </c>
      <c r="B1121" t="s">
        <v>1034</v>
      </c>
      <c r="C1121" t="s">
        <v>59</v>
      </c>
      <c r="D1121" t="s">
        <v>8</v>
      </c>
      <c r="E1121">
        <v>62106</v>
      </c>
    </row>
    <row r="1122" spans="1:5" x14ac:dyDescent="0.15">
      <c r="A1122" t="s">
        <v>1148</v>
      </c>
      <c r="B1122" t="s">
        <v>1034</v>
      </c>
      <c r="C1122" t="s">
        <v>1066</v>
      </c>
      <c r="D1122" t="s">
        <v>38</v>
      </c>
      <c r="E1122">
        <v>72202</v>
      </c>
    </row>
    <row r="1123" spans="1:5" x14ac:dyDescent="0.15">
      <c r="A1123" t="s">
        <v>1149</v>
      </c>
      <c r="B1123" t="s">
        <v>1034</v>
      </c>
      <c r="C1123" t="s">
        <v>1066</v>
      </c>
      <c r="D1123" t="s">
        <v>38</v>
      </c>
      <c r="E1123">
        <v>66472</v>
      </c>
    </row>
    <row r="1124" spans="1:5" x14ac:dyDescent="0.15">
      <c r="A1124" t="s">
        <v>1150</v>
      </c>
      <c r="B1124" t="s">
        <v>1034</v>
      </c>
      <c r="C1124" t="s">
        <v>1066</v>
      </c>
      <c r="D1124" t="s">
        <v>38</v>
      </c>
      <c r="E1124">
        <v>71782</v>
      </c>
    </row>
    <row r="1125" spans="1:5" x14ac:dyDescent="0.15">
      <c r="A1125" t="s">
        <v>1151</v>
      </c>
      <c r="B1125" t="s">
        <v>1034</v>
      </c>
      <c r="C1125" t="s">
        <v>59</v>
      </c>
      <c r="D1125" t="s">
        <v>8</v>
      </c>
      <c r="E1125">
        <v>158422</v>
      </c>
    </row>
    <row r="1126" spans="1:5" x14ac:dyDescent="0.15">
      <c r="A1126" t="s">
        <v>1152</v>
      </c>
      <c r="B1126" t="s">
        <v>1034</v>
      </c>
      <c r="C1126" t="s">
        <v>176</v>
      </c>
      <c r="D1126" t="s">
        <v>41</v>
      </c>
      <c r="E1126">
        <v>199777</v>
      </c>
    </row>
    <row r="1127" spans="1:5" x14ac:dyDescent="0.15">
      <c r="A1127" t="s">
        <v>1153</v>
      </c>
      <c r="B1127" t="s">
        <v>1034</v>
      </c>
      <c r="C1127" t="s">
        <v>59</v>
      </c>
      <c r="D1127" t="s">
        <v>8</v>
      </c>
      <c r="E1127">
        <v>129424</v>
      </c>
    </row>
    <row r="1128" spans="1:5" x14ac:dyDescent="0.15">
      <c r="A1128" t="s">
        <v>1154</v>
      </c>
      <c r="B1128" t="s">
        <v>1034</v>
      </c>
      <c r="C1128" t="s">
        <v>176</v>
      </c>
      <c r="D1128" t="s">
        <v>41</v>
      </c>
      <c r="E1128">
        <v>178367</v>
      </c>
    </row>
    <row r="1129" spans="1:5" x14ac:dyDescent="0.15">
      <c r="A1129" t="s">
        <v>1155</v>
      </c>
      <c r="B1129" t="s">
        <v>1034</v>
      </c>
      <c r="C1129" t="s">
        <v>59</v>
      </c>
      <c r="D1129" t="s">
        <v>8</v>
      </c>
      <c r="E1129">
        <v>139602</v>
      </c>
    </row>
    <row r="1130" spans="1:5" x14ac:dyDescent="0.15">
      <c r="A1130" t="s">
        <v>1156</v>
      </c>
      <c r="B1130" t="s">
        <v>1034</v>
      </c>
      <c r="C1130" t="s">
        <v>59</v>
      </c>
      <c r="D1130" t="s">
        <v>8</v>
      </c>
      <c r="E1130">
        <v>131714</v>
      </c>
    </row>
    <row r="1131" spans="1:5" x14ac:dyDescent="0.15">
      <c r="A1131" t="s">
        <v>1157</v>
      </c>
      <c r="B1131" t="s">
        <v>1034</v>
      </c>
      <c r="C1131" t="s">
        <v>59</v>
      </c>
      <c r="D1131" t="s">
        <v>8</v>
      </c>
      <c r="E1131">
        <v>145512</v>
      </c>
    </row>
    <row r="1132" spans="1:5" x14ac:dyDescent="0.15">
      <c r="A1132" t="s">
        <v>1158</v>
      </c>
      <c r="B1132" t="s">
        <v>1034</v>
      </c>
      <c r="C1132" t="s">
        <v>1049</v>
      </c>
      <c r="D1132" t="s">
        <v>8</v>
      </c>
      <c r="E1132">
        <v>131603</v>
      </c>
    </row>
    <row r="1133" spans="1:5" x14ac:dyDescent="0.15">
      <c r="A1133" t="s">
        <v>1159</v>
      </c>
      <c r="B1133" t="s">
        <v>1034</v>
      </c>
      <c r="C1133" t="s">
        <v>59</v>
      </c>
      <c r="D1133" t="s">
        <v>8</v>
      </c>
      <c r="E1133">
        <v>119939</v>
      </c>
    </row>
    <row r="1134" spans="1:5" x14ac:dyDescent="0.15">
      <c r="A1134" t="s">
        <v>1160</v>
      </c>
      <c r="B1134" t="s">
        <v>1034</v>
      </c>
      <c r="C1134" t="s">
        <v>59</v>
      </c>
      <c r="D1134" t="s">
        <v>8</v>
      </c>
      <c r="E1134">
        <v>166148</v>
      </c>
    </row>
    <row r="1135" spans="1:5" x14ac:dyDescent="0.15">
      <c r="A1135" t="s">
        <v>1161</v>
      </c>
      <c r="B1135" t="s">
        <v>1034</v>
      </c>
      <c r="C1135" t="s">
        <v>59</v>
      </c>
      <c r="D1135" t="s">
        <v>8</v>
      </c>
      <c r="E1135">
        <v>165491</v>
      </c>
    </row>
    <row r="1136" spans="1:5" x14ac:dyDescent="0.15">
      <c r="A1136" t="s">
        <v>1162</v>
      </c>
      <c r="B1136" t="s">
        <v>1034</v>
      </c>
      <c r="C1136" t="s">
        <v>59</v>
      </c>
      <c r="D1136" t="s">
        <v>8</v>
      </c>
      <c r="E1136">
        <v>147705</v>
      </c>
    </row>
    <row r="1137" spans="1:5" x14ac:dyDescent="0.15">
      <c r="A1137" t="s">
        <v>1163</v>
      </c>
      <c r="B1137" t="s">
        <v>1034</v>
      </c>
      <c r="C1137" t="s">
        <v>59</v>
      </c>
      <c r="D1137" t="s">
        <v>8</v>
      </c>
      <c r="E1137">
        <v>138828</v>
      </c>
    </row>
    <row r="1138" spans="1:5" x14ac:dyDescent="0.15">
      <c r="A1138" t="s">
        <v>1164</v>
      </c>
      <c r="B1138" t="s">
        <v>1034</v>
      </c>
      <c r="C1138" t="s">
        <v>59</v>
      </c>
      <c r="D1138" t="s">
        <v>8</v>
      </c>
      <c r="E1138">
        <v>136480</v>
      </c>
    </row>
    <row r="1139" spans="1:5" x14ac:dyDescent="0.15">
      <c r="A1139" t="s">
        <v>1165</v>
      </c>
      <c r="B1139" t="s">
        <v>1034</v>
      </c>
      <c r="C1139" t="s">
        <v>59</v>
      </c>
      <c r="D1139" t="s">
        <v>8</v>
      </c>
      <c r="E1139">
        <v>139068</v>
      </c>
    </row>
    <row r="1140" spans="1:5" x14ac:dyDescent="0.15">
      <c r="A1140" t="s">
        <v>1166</v>
      </c>
      <c r="B1140" t="s">
        <v>1034</v>
      </c>
      <c r="C1140" t="s">
        <v>59</v>
      </c>
      <c r="D1140" t="s">
        <v>8</v>
      </c>
      <c r="E1140">
        <v>155115</v>
      </c>
    </row>
    <row r="1141" spans="1:5" x14ac:dyDescent="0.15">
      <c r="A1141" t="s">
        <v>1167</v>
      </c>
      <c r="B1141" t="s">
        <v>1034</v>
      </c>
      <c r="C1141" t="s">
        <v>59</v>
      </c>
      <c r="D1141" t="s">
        <v>8</v>
      </c>
      <c r="E1141">
        <v>103968</v>
      </c>
    </row>
    <row r="1142" spans="1:5" x14ac:dyDescent="0.15">
      <c r="A1142" t="s">
        <v>1168</v>
      </c>
      <c r="B1142" t="s">
        <v>1034</v>
      </c>
      <c r="C1142" t="s">
        <v>59</v>
      </c>
      <c r="D1142" t="s">
        <v>8</v>
      </c>
      <c r="E1142">
        <v>148447</v>
      </c>
    </row>
    <row r="1143" spans="1:5" x14ac:dyDescent="0.15">
      <c r="A1143" t="s">
        <v>1169</v>
      </c>
      <c r="B1143" t="s">
        <v>1034</v>
      </c>
      <c r="C1143" t="s">
        <v>1049</v>
      </c>
      <c r="D1143" t="s">
        <v>8</v>
      </c>
      <c r="E1143">
        <v>118277</v>
      </c>
    </row>
    <row r="1144" spans="1:5" x14ac:dyDescent="0.15">
      <c r="A1144" t="s">
        <v>1170</v>
      </c>
      <c r="B1144" t="s">
        <v>1034</v>
      </c>
      <c r="C1144" t="s">
        <v>59</v>
      </c>
      <c r="D1144" t="s">
        <v>8</v>
      </c>
      <c r="E1144">
        <v>136686</v>
      </c>
    </row>
    <row r="1145" spans="1:5" x14ac:dyDescent="0.15">
      <c r="A1145" t="s">
        <v>1171</v>
      </c>
      <c r="B1145" t="s">
        <v>1034</v>
      </c>
      <c r="C1145" t="s">
        <v>59</v>
      </c>
      <c r="D1145" t="s">
        <v>8</v>
      </c>
      <c r="E1145">
        <v>130768</v>
      </c>
    </row>
    <row r="1146" spans="1:5" x14ac:dyDescent="0.15">
      <c r="A1146" t="s">
        <v>1172</v>
      </c>
      <c r="B1146" t="s">
        <v>1034</v>
      </c>
      <c r="C1146" t="s">
        <v>1049</v>
      </c>
      <c r="D1146" t="s">
        <v>8</v>
      </c>
      <c r="E1146">
        <v>109263</v>
      </c>
    </row>
    <row r="1147" spans="1:5" x14ac:dyDescent="0.15">
      <c r="A1147" t="s">
        <v>1173</v>
      </c>
      <c r="B1147" t="s">
        <v>1034</v>
      </c>
      <c r="C1147" t="s">
        <v>1049</v>
      </c>
      <c r="D1147" t="s">
        <v>8</v>
      </c>
      <c r="E1147">
        <v>99411</v>
      </c>
    </row>
    <row r="1148" spans="1:5" x14ac:dyDescent="0.15">
      <c r="A1148" t="s">
        <v>1174</v>
      </c>
      <c r="B1148" t="s">
        <v>1034</v>
      </c>
      <c r="C1148" t="s">
        <v>1049</v>
      </c>
      <c r="D1148" t="s">
        <v>8</v>
      </c>
      <c r="E1148">
        <v>117690</v>
      </c>
    </row>
    <row r="1149" spans="1:5" x14ac:dyDescent="0.15">
      <c r="A1149" t="s">
        <v>1175</v>
      </c>
      <c r="B1149" t="s">
        <v>1034</v>
      </c>
      <c r="C1149" t="s">
        <v>59</v>
      </c>
      <c r="D1149" t="s">
        <v>8</v>
      </c>
      <c r="E1149">
        <v>125431</v>
      </c>
    </row>
    <row r="1150" spans="1:5" x14ac:dyDescent="0.15">
      <c r="A1150" t="s">
        <v>1176</v>
      </c>
      <c r="B1150" t="s">
        <v>1034</v>
      </c>
      <c r="C1150" t="s">
        <v>59</v>
      </c>
      <c r="D1150" t="s">
        <v>8</v>
      </c>
      <c r="E1150">
        <v>81854</v>
      </c>
    </row>
    <row r="1151" spans="1:5" x14ac:dyDescent="0.15">
      <c r="A1151" t="s">
        <v>1177</v>
      </c>
      <c r="B1151" t="s">
        <v>1034</v>
      </c>
      <c r="C1151" t="s">
        <v>59</v>
      </c>
      <c r="D1151" t="s">
        <v>8</v>
      </c>
      <c r="E1151">
        <v>73524</v>
      </c>
    </row>
    <row r="1152" spans="1:5" x14ac:dyDescent="0.15">
      <c r="A1152" t="s">
        <v>1178</v>
      </c>
      <c r="B1152" t="s">
        <v>1034</v>
      </c>
      <c r="C1152" t="s">
        <v>59</v>
      </c>
      <c r="D1152" t="s">
        <v>8</v>
      </c>
      <c r="E1152">
        <v>93054</v>
      </c>
    </row>
    <row r="1153" spans="1:5" x14ac:dyDescent="0.15">
      <c r="A1153" t="s">
        <v>1179</v>
      </c>
      <c r="B1153" t="s">
        <v>1034</v>
      </c>
      <c r="C1153" t="s">
        <v>59</v>
      </c>
      <c r="D1153" t="s">
        <v>8</v>
      </c>
      <c r="E1153">
        <v>90916</v>
      </c>
    </row>
    <row r="1154" spans="1:5" x14ac:dyDescent="0.15">
      <c r="A1154" t="s">
        <v>1180</v>
      </c>
      <c r="B1154" t="s">
        <v>1034</v>
      </c>
      <c r="C1154" t="s">
        <v>1049</v>
      </c>
      <c r="D1154" t="s">
        <v>8</v>
      </c>
      <c r="E1154">
        <v>105924</v>
      </c>
    </row>
    <row r="1155" spans="1:5" x14ac:dyDescent="0.15">
      <c r="A1155" t="s">
        <v>1181</v>
      </c>
      <c r="B1155" t="s">
        <v>1034</v>
      </c>
      <c r="C1155" t="s">
        <v>1049</v>
      </c>
      <c r="D1155" t="s">
        <v>8</v>
      </c>
      <c r="E1155">
        <v>177378</v>
      </c>
    </row>
    <row r="1156" spans="1:5" x14ac:dyDescent="0.15">
      <c r="A1156" t="s">
        <v>1182</v>
      </c>
      <c r="B1156" t="s">
        <v>1034</v>
      </c>
      <c r="C1156" t="s">
        <v>59</v>
      </c>
      <c r="D1156" t="s">
        <v>8</v>
      </c>
      <c r="E1156">
        <v>117935</v>
      </c>
    </row>
    <row r="1157" spans="1:5" x14ac:dyDescent="0.15">
      <c r="A1157" t="s">
        <v>1183</v>
      </c>
      <c r="B1157" t="s">
        <v>1034</v>
      </c>
      <c r="C1157" t="s">
        <v>59</v>
      </c>
      <c r="D1157" t="s">
        <v>8</v>
      </c>
      <c r="E1157">
        <v>223120</v>
      </c>
    </row>
    <row r="1158" spans="1:5" x14ac:dyDescent="0.15">
      <c r="A1158" t="s">
        <v>1184</v>
      </c>
      <c r="B1158" t="s">
        <v>1034</v>
      </c>
      <c r="C1158" t="s">
        <v>1049</v>
      </c>
      <c r="D1158" t="s">
        <v>8</v>
      </c>
      <c r="E1158">
        <v>175847</v>
      </c>
    </row>
    <row r="1159" spans="1:5" x14ac:dyDescent="0.15">
      <c r="A1159" t="s">
        <v>1185</v>
      </c>
      <c r="B1159" t="s">
        <v>1034</v>
      </c>
      <c r="C1159" t="s">
        <v>59</v>
      </c>
      <c r="D1159" t="s">
        <v>8</v>
      </c>
      <c r="E1159">
        <v>64643</v>
      </c>
    </row>
    <row r="1160" spans="1:5" x14ac:dyDescent="0.15">
      <c r="A1160" t="s">
        <v>1186</v>
      </c>
      <c r="B1160" t="s">
        <v>1034</v>
      </c>
      <c r="C1160" t="s">
        <v>1066</v>
      </c>
      <c r="D1160" t="s">
        <v>38</v>
      </c>
      <c r="E1160">
        <v>66192</v>
      </c>
    </row>
    <row r="1161" spans="1:5" x14ac:dyDescent="0.15">
      <c r="A1161" t="s">
        <v>1187</v>
      </c>
      <c r="B1161" t="s">
        <v>1034</v>
      </c>
      <c r="C1161" t="s">
        <v>59</v>
      </c>
      <c r="D1161" t="s">
        <v>8</v>
      </c>
      <c r="E1161">
        <v>131544</v>
      </c>
    </row>
    <row r="1162" spans="1:5" x14ac:dyDescent="0.15">
      <c r="A1162" t="s">
        <v>1188</v>
      </c>
      <c r="B1162" t="s">
        <v>1034</v>
      </c>
      <c r="C1162" t="s">
        <v>1049</v>
      </c>
      <c r="D1162" t="s">
        <v>8</v>
      </c>
      <c r="E1162">
        <v>122817</v>
      </c>
    </row>
    <row r="1163" spans="1:5" x14ac:dyDescent="0.15">
      <c r="A1163" t="s">
        <v>1189</v>
      </c>
      <c r="B1163" t="s">
        <v>1034</v>
      </c>
      <c r="C1163" t="s">
        <v>176</v>
      </c>
      <c r="D1163" t="s">
        <v>41</v>
      </c>
      <c r="E1163">
        <v>216470</v>
      </c>
    </row>
    <row r="1164" spans="1:5" x14ac:dyDescent="0.15">
      <c r="A1164" t="s">
        <v>1190</v>
      </c>
      <c r="B1164" t="s">
        <v>1034</v>
      </c>
      <c r="C1164" t="s">
        <v>176</v>
      </c>
      <c r="D1164" t="s">
        <v>41</v>
      </c>
      <c r="E1164">
        <v>222737</v>
      </c>
    </row>
    <row r="1165" spans="1:5" x14ac:dyDescent="0.15">
      <c r="A1165" t="s">
        <v>1191</v>
      </c>
      <c r="B1165" t="s">
        <v>1034</v>
      </c>
      <c r="C1165" t="s">
        <v>59</v>
      </c>
      <c r="D1165" t="s">
        <v>8</v>
      </c>
      <c r="E1165">
        <v>145439</v>
      </c>
    </row>
    <row r="1166" spans="1:5" x14ac:dyDescent="0.15">
      <c r="A1166" t="s">
        <v>1192</v>
      </c>
      <c r="B1166" t="s">
        <v>1034</v>
      </c>
      <c r="C1166" t="s">
        <v>59</v>
      </c>
      <c r="D1166" t="s">
        <v>8</v>
      </c>
      <c r="E1166">
        <v>121207</v>
      </c>
    </row>
    <row r="1167" spans="1:5" x14ac:dyDescent="0.15">
      <c r="A1167" t="s">
        <v>1193</v>
      </c>
      <c r="B1167" t="s">
        <v>1034</v>
      </c>
      <c r="C1167" t="s">
        <v>59</v>
      </c>
      <c r="D1167" t="s">
        <v>8</v>
      </c>
      <c r="E1167">
        <v>135660</v>
      </c>
    </row>
    <row r="1168" spans="1:5" x14ac:dyDescent="0.15">
      <c r="A1168" t="s">
        <v>1194</v>
      </c>
      <c r="B1168" t="s">
        <v>1034</v>
      </c>
      <c r="C1168" t="s">
        <v>1049</v>
      </c>
      <c r="D1168" t="s">
        <v>8</v>
      </c>
      <c r="E1168">
        <v>161647</v>
      </c>
    </row>
    <row r="1169" spans="1:5" x14ac:dyDescent="0.15">
      <c r="A1169" t="s">
        <v>1195</v>
      </c>
      <c r="B1169" t="s">
        <v>1034</v>
      </c>
      <c r="C1169" t="s">
        <v>1049</v>
      </c>
      <c r="D1169" t="s">
        <v>8</v>
      </c>
      <c r="E1169">
        <v>140296</v>
      </c>
    </row>
    <row r="1170" spans="1:5" x14ac:dyDescent="0.15">
      <c r="A1170" t="s">
        <v>1196</v>
      </c>
      <c r="B1170" t="s">
        <v>1034</v>
      </c>
      <c r="C1170" t="s">
        <v>59</v>
      </c>
      <c r="D1170" t="s">
        <v>8</v>
      </c>
      <c r="E1170">
        <v>141059</v>
      </c>
    </row>
    <row r="1171" spans="1:5" x14ac:dyDescent="0.15">
      <c r="A1171" t="s">
        <v>1197</v>
      </c>
      <c r="B1171" t="s">
        <v>1034</v>
      </c>
      <c r="C1171" t="s">
        <v>59</v>
      </c>
      <c r="D1171" t="s">
        <v>8</v>
      </c>
      <c r="E1171">
        <v>163476</v>
      </c>
    </row>
    <row r="1172" spans="1:5" x14ac:dyDescent="0.15">
      <c r="A1172" t="s">
        <v>1198</v>
      </c>
      <c r="B1172" t="s">
        <v>1034</v>
      </c>
      <c r="C1172" t="s">
        <v>59</v>
      </c>
      <c r="D1172" t="s">
        <v>8</v>
      </c>
      <c r="E1172">
        <v>131838</v>
      </c>
    </row>
    <row r="1173" spans="1:5" x14ac:dyDescent="0.15">
      <c r="A1173" t="s">
        <v>1199</v>
      </c>
      <c r="B1173" t="s">
        <v>1034</v>
      </c>
      <c r="C1173" t="s">
        <v>59</v>
      </c>
      <c r="D1173" t="s">
        <v>8</v>
      </c>
      <c r="E1173">
        <v>177397</v>
      </c>
    </row>
    <row r="1174" spans="1:5" x14ac:dyDescent="0.15">
      <c r="A1174" t="s">
        <v>1200</v>
      </c>
      <c r="B1174" t="s">
        <v>1034</v>
      </c>
      <c r="C1174" t="s">
        <v>59</v>
      </c>
      <c r="D1174" t="s">
        <v>8</v>
      </c>
      <c r="E1174">
        <v>120903</v>
      </c>
    </row>
    <row r="1175" spans="1:5" x14ac:dyDescent="0.15">
      <c r="A1175" t="s">
        <v>1201</v>
      </c>
      <c r="B1175" t="s">
        <v>1034</v>
      </c>
      <c r="C1175" t="s">
        <v>59</v>
      </c>
      <c r="D1175" t="s">
        <v>8</v>
      </c>
      <c r="E1175">
        <v>93844</v>
      </c>
    </row>
    <row r="1176" spans="1:5" x14ac:dyDescent="0.15">
      <c r="A1176" t="s">
        <v>1202</v>
      </c>
      <c r="B1176" t="s">
        <v>1034</v>
      </c>
      <c r="C1176" t="s">
        <v>59</v>
      </c>
      <c r="D1176" t="s">
        <v>8</v>
      </c>
      <c r="E1176">
        <v>91884</v>
      </c>
    </row>
    <row r="1177" spans="1:5" x14ac:dyDescent="0.15">
      <c r="A1177" t="s">
        <v>1203</v>
      </c>
      <c r="B1177" t="s">
        <v>1034</v>
      </c>
      <c r="C1177" t="s">
        <v>59</v>
      </c>
      <c r="D1177" t="s">
        <v>8</v>
      </c>
      <c r="E1177">
        <v>84096</v>
      </c>
    </row>
    <row r="1178" spans="1:5" x14ac:dyDescent="0.15">
      <c r="A1178" t="s">
        <v>1204</v>
      </c>
      <c r="B1178" t="s">
        <v>1034</v>
      </c>
      <c r="C1178" t="s">
        <v>59</v>
      </c>
      <c r="D1178" t="s">
        <v>8</v>
      </c>
      <c r="E1178">
        <v>6000</v>
      </c>
    </row>
    <row r="1179" spans="1:5" x14ac:dyDescent="0.15">
      <c r="A1179" t="s">
        <v>1205</v>
      </c>
      <c r="B1179" t="s">
        <v>1034</v>
      </c>
      <c r="C1179" t="s">
        <v>59</v>
      </c>
      <c r="D1179" t="s">
        <v>8</v>
      </c>
      <c r="E1179">
        <v>71616</v>
      </c>
    </row>
    <row r="1180" spans="1:5" x14ac:dyDescent="0.15">
      <c r="A1180" t="s">
        <v>1206</v>
      </c>
      <c r="B1180" t="s">
        <v>1034</v>
      </c>
      <c r="C1180" t="s">
        <v>59</v>
      </c>
      <c r="D1180" t="s">
        <v>8</v>
      </c>
      <c r="E1180">
        <v>74136</v>
      </c>
    </row>
    <row r="1181" spans="1:5" x14ac:dyDescent="0.15">
      <c r="A1181" t="s">
        <v>1207</v>
      </c>
      <c r="B1181" t="s">
        <v>1034</v>
      </c>
      <c r="C1181" t="s">
        <v>59</v>
      </c>
      <c r="D1181" t="s">
        <v>8</v>
      </c>
      <c r="E1181">
        <v>40812</v>
      </c>
    </row>
    <row r="1182" spans="1:5" x14ac:dyDescent="0.15">
      <c r="A1182" t="s">
        <v>1208</v>
      </c>
      <c r="B1182" t="s">
        <v>1034</v>
      </c>
      <c r="C1182" t="s">
        <v>59</v>
      </c>
      <c r="D1182" t="s">
        <v>8</v>
      </c>
      <c r="E1182">
        <v>70586</v>
      </c>
    </row>
    <row r="1183" spans="1:5" x14ac:dyDescent="0.15">
      <c r="A1183" t="s">
        <v>1209</v>
      </c>
      <c r="B1183" t="s">
        <v>1034</v>
      </c>
      <c r="C1183" t="s">
        <v>59</v>
      </c>
      <c r="D1183" t="s">
        <v>8</v>
      </c>
      <c r="E1183">
        <v>93921</v>
      </c>
    </row>
    <row r="1184" spans="1:5" x14ac:dyDescent="0.15">
      <c r="A1184" t="s">
        <v>1210</v>
      </c>
      <c r="B1184" t="s">
        <v>1034</v>
      </c>
      <c r="C1184" t="s">
        <v>59</v>
      </c>
      <c r="D1184" t="s">
        <v>8</v>
      </c>
      <c r="E1184">
        <v>94272</v>
      </c>
    </row>
    <row r="1185" spans="1:5" x14ac:dyDescent="0.15">
      <c r="A1185" t="s">
        <v>1211</v>
      </c>
      <c r="B1185" t="s">
        <v>1034</v>
      </c>
      <c r="C1185" t="s">
        <v>59</v>
      </c>
      <c r="D1185" t="s">
        <v>8</v>
      </c>
      <c r="E1185">
        <v>89946</v>
      </c>
    </row>
    <row r="1186" spans="1:5" x14ac:dyDescent="0.15">
      <c r="A1186" t="s">
        <v>1212</v>
      </c>
      <c r="B1186" t="s">
        <v>1034</v>
      </c>
      <c r="C1186" t="s">
        <v>1066</v>
      </c>
      <c r="D1186" t="s">
        <v>38</v>
      </c>
      <c r="E1186">
        <v>71962</v>
      </c>
    </row>
    <row r="1187" spans="1:5" x14ac:dyDescent="0.15">
      <c r="A1187" t="s">
        <v>1213</v>
      </c>
      <c r="B1187" t="s">
        <v>1034</v>
      </c>
      <c r="C1187" t="s">
        <v>1066</v>
      </c>
      <c r="D1187" t="s">
        <v>38</v>
      </c>
      <c r="E1187">
        <v>63592</v>
      </c>
    </row>
    <row r="1188" spans="1:5" x14ac:dyDescent="0.15">
      <c r="A1188" t="s">
        <v>1214</v>
      </c>
      <c r="B1188" t="s">
        <v>1034</v>
      </c>
      <c r="C1188" t="s">
        <v>1049</v>
      </c>
      <c r="D1188" t="s">
        <v>8</v>
      </c>
      <c r="E1188">
        <v>158798</v>
      </c>
    </row>
    <row r="1189" spans="1:5" x14ac:dyDescent="0.15">
      <c r="A1189" t="s">
        <v>1215</v>
      </c>
      <c r="B1189" t="s">
        <v>1034</v>
      </c>
      <c r="C1189" t="s">
        <v>52</v>
      </c>
      <c r="D1189" t="s">
        <v>8</v>
      </c>
      <c r="E1189">
        <v>169580</v>
      </c>
    </row>
    <row r="1190" spans="1:5" x14ac:dyDescent="0.15">
      <c r="A1190" t="s">
        <v>1216</v>
      </c>
      <c r="B1190" t="s">
        <v>1034</v>
      </c>
      <c r="C1190" t="s">
        <v>176</v>
      </c>
      <c r="D1190" t="s">
        <v>41</v>
      </c>
      <c r="E1190">
        <v>213412</v>
      </c>
    </row>
    <row r="1191" spans="1:5" x14ac:dyDescent="0.15">
      <c r="A1191" t="s">
        <v>1217</v>
      </c>
      <c r="B1191" t="s">
        <v>1034</v>
      </c>
      <c r="C1191" t="s">
        <v>176</v>
      </c>
      <c r="D1191" t="s">
        <v>41</v>
      </c>
      <c r="E1191">
        <v>214778</v>
      </c>
    </row>
    <row r="1192" spans="1:5" x14ac:dyDescent="0.15">
      <c r="A1192" t="s">
        <v>1218</v>
      </c>
      <c r="B1192" t="s">
        <v>1034</v>
      </c>
      <c r="C1192" t="s">
        <v>59</v>
      </c>
      <c r="D1192" t="s">
        <v>8</v>
      </c>
      <c r="E1192">
        <v>128133</v>
      </c>
    </row>
    <row r="1193" spans="1:5" x14ac:dyDescent="0.15">
      <c r="A1193" t="s">
        <v>1219</v>
      </c>
      <c r="B1193" t="s">
        <v>1034</v>
      </c>
      <c r="C1193" t="s">
        <v>59</v>
      </c>
      <c r="D1193" t="s">
        <v>8</v>
      </c>
      <c r="E1193">
        <v>160509</v>
      </c>
    </row>
    <row r="1194" spans="1:5" x14ac:dyDescent="0.15">
      <c r="A1194" t="s">
        <v>1220</v>
      </c>
      <c r="B1194" t="s">
        <v>1034</v>
      </c>
      <c r="C1194" t="s">
        <v>59</v>
      </c>
      <c r="D1194" t="s">
        <v>8</v>
      </c>
      <c r="E1194">
        <v>114827</v>
      </c>
    </row>
    <row r="1195" spans="1:5" x14ac:dyDescent="0.15">
      <c r="A1195" t="s">
        <v>1221</v>
      </c>
      <c r="B1195" t="s">
        <v>1034</v>
      </c>
      <c r="C1195" t="s">
        <v>59</v>
      </c>
      <c r="D1195" t="s">
        <v>8</v>
      </c>
      <c r="E1195">
        <v>127354</v>
      </c>
    </row>
    <row r="1196" spans="1:5" x14ac:dyDescent="0.15">
      <c r="A1196" t="s">
        <v>1222</v>
      </c>
      <c r="B1196" t="s">
        <v>1034</v>
      </c>
      <c r="C1196" t="s">
        <v>59</v>
      </c>
      <c r="D1196" t="s">
        <v>8</v>
      </c>
      <c r="E1196">
        <v>110332</v>
      </c>
    </row>
    <row r="1197" spans="1:5" x14ac:dyDescent="0.15">
      <c r="A1197" t="s">
        <v>1223</v>
      </c>
      <c r="B1197" t="s">
        <v>1034</v>
      </c>
      <c r="C1197" t="s">
        <v>59</v>
      </c>
      <c r="D1197" t="s">
        <v>8</v>
      </c>
      <c r="E1197">
        <v>134604</v>
      </c>
    </row>
    <row r="1198" spans="1:5" x14ac:dyDescent="0.15">
      <c r="A1198" t="s">
        <v>1224</v>
      </c>
      <c r="B1198" t="s">
        <v>1034</v>
      </c>
      <c r="C1198" t="s">
        <v>176</v>
      </c>
      <c r="D1198" t="s">
        <v>41</v>
      </c>
      <c r="E1198">
        <v>206559</v>
      </c>
    </row>
    <row r="1199" spans="1:5" x14ac:dyDescent="0.15">
      <c r="A1199" t="s">
        <v>1225</v>
      </c>
      <c r="B1199" t="s">
        <v>1034</v>
      </c>
      <c r="C1199" t="s">
        <v>1049</v>
      </c>
      <c r="D1199" t="s">
        <v>8</v>
      </c>
      <c r="E1199">
        <v>173965</v>
      </c>
    </row>
    <row r="1200" spans="1:5" x14ac:dyDescent="0.15">
      <c r="A1200" t="s">
        <v>1226</v>
      </c>
      <c r="B1200" t="s">
        <v>1034</v>
      </c>
      <c r="C1200" t="s">
        <v>59</v>
      </c>
      <c r="D1200" t="s">
        <v>8</v>
      </c>
      <c r="E1200">
        <v>138426</v>
      </c>
    </row>
    <row r="1201" spans="1:5" x14ac:dyDescent="0.15">
      <c r="A1201" t="s">
        <v>1227</v>
      </c>
      <c r="B1201" t="s">
        <v>1034</v>
      </c>
      <c r="C1201" t="s">
        <v>59</v>
      </c>
      <c r="D1201" t="s">
        <v>8</v>
      </c>
      <c r="E1201">
        <v>184373</v>
      </c>
    </row>
    <row r="1202" spans="1:5" x14ac:dyDescent="0.15">
      <c r="A1202" t="s">
        <v>1228</v>
      </c>
      <c r="B1202" t="s">
        <v>1034</v>
      </c>
      <c r="C1202" t="s">
        <v>59</v>
      </c>
      <c r="D1202" t="s">
        <v>8</v>
      </c>
      <c r="E1202">
        <v>212987</v>
      </c>
    </row>
    <row r="1203" spans="1:5" x14ac:dyDescent="0.15">
      <c r="A1203" t="s">
        <v>1229</v>
      </c>
      <c r="B1203" t="s">
        <v>1034</v>
      </c>
      <c r="C1203" t="s">
        <v>59</v>
      </c>
      <c r="D1203" t="s">
        <v>8</v>
      </c>
      <c r="E1203">
        <v>128962</v>
      </c>
    </row>
    <row r="1204" spans="1:5" x14ac:dyDescent="0.15">
      <c r="A1204" t="s">
        <v>1230</v>
      </c>
      <c r="B1204" t="s">
        <v>1034</v>
      </c>
      <c r="C1204" t="s">
        <v>1049</v>
      </c>
      <c r="D1204" t="s">
        <v>8</v>
      </c>
      <c r="E1204">
        <v>53916</v>
      </c>
    </row>
    <row r="1205" spans="1:5" x14ac:dyDescent="0.15">
      <c r="A1205" t="s">
        <v>1231</v>
      </c>
      <c r="B1205" t="s">
        <v>1034</v>
      </c>
      <c r="C1205" t="s">
        <v>176</v>
      </c>
      <c r="D1205" t="s">
        <v>41</v>
      </c>
      <c r="E1205">
        <v>234222</v>
      </c>
    </row>
    <row r="1206" spans="1:5" x14ac:dyDescent="0.15">
      <c r="A1206" t="s">
        <v>1232</v>
      </c>
      <c r="B1206" t="s">
        <v>1034</v>
      </c>
      <c r="C1206" t="s">
        <v>59</v>
      </c>
      <c r="D1206" t="s">
        <v>8</v>
      </c>
      <c r="E1206">
        <v>132544</v>
      </c>
    </row>
    <row r="1207" spans="1:5" x14ac:dyDescent="0.15">
      <c r="A1207" t="s">
        <v>1233</v>
      </c>
      <c r="B1207" t="s">
        <v>1034</v>
      </c>
      <c r="C1207" t="s">
        <v>59</v>
      </c>
      <c r="D1207" t="s">
        <v>8</v>
      </c>
      <c r="E1207">
        <v>130503</v>
      </c>
    </row>
    <row r="1208" spans="1:5" x14ac:dyDescent="0.15">
      <c r="A1208" t="s">
        <v>1234</v>
      </c>
      <c r="B1208" t="s">
        <v>1034</v>
      </c>
      <c r="C1208" t="s">
        <v>59</v>
      </c>
      <c r="D1208" t="s">
        <v>8</v>
      </c>
      <c r="E1208">
        <v>147433</v>
      </c>
    </row>
    <row r="1209" spans="1:5" x14ac:dyDescent="0.15">
      <c r="A1209" t="s">
        <v>1235</v>
      </c>
      <c r="B1209" t="s">
        <v>1034</v>
      </c>
      <c r="C1209" t="s">
        <v>59</v>
      </c>
      <c r="D1209" t="s">
        <v>8</v>
      </c>
      <c r="E1209">
        <v>39415</v>
      </c>
    </row>
    <row r="1210" spans="1:5" x14ac:dyDescent="0.15">
      <c r="A1210" t="s">
        <v>1236</v>
      </c>
      <c r="B1210" t="s">
        <v>1034</v>
      </c>
      <c r="C1210" t="s">
        <v>59</v>
      </c>
      <c r="D1210" t="s">
        <v>8</v>
      </c>
      <c r="E1210">
        <v>106362</v>
      </c>
    </row>
    <row r="1211" spans="1:5" x14ac:dyDescent="0.15">
      <c r="A1211" t="s">
        <v>1237</v>
      </c>
      <c r="B1211" t="s">
        <v>1034</v>
      </c>
      <c r="C1211" t="s">
        <v>59</v>
      </c>
      <c r="D1211" t="s">
        <v>8</v>
      </c>
      <c r="E1211">
        <v>96460</v>
      </c>
    </row>
    <row r="1212" spans="1:5" x14ac:dyDescent="0.15">
      <c r="A1212" t="s">
        <v>1238</v>
      </c>
      <c r="B1212" t="s">
        <v>1034</v>
      </c>
      <c r="C1212" t="s">
        <v>59</v>
      </c>
      <c r="D1212" t="s">
        <v>8</v>
      </c>
      <c r="E1212">
        <v>95916</v>
      </c>
    </row>
    <row r="1213" spans="1:5" x14ac:dyDescent="0.15">
      <c r="A1213" t="s">
        <v>1239</v>
      </c>
      <c r="B1213" t="s">
        <v>1034</v>
      </c>
      <c r="C1213" t="s">
        <v>59</v>
      </c>
      <c r="D1213" t="s">
        <v>8</v>
      </c>
      <c r="E1213">
        <v>61342</v>
      </c>
    </row>
    <row r="1214" spans="1:5" x14ac:dyDescent="0.15">
      <c r="A1214" t="s">
        <v>1240</v>
      </c>
      <c r="B1214" t="s">
        <v>1034</v>
      </c>
      <c r="C1214" t="s">
        <v>59</v>
      </c>
      <c r="D1214" t="s">
        <v>8</v>
      </c>
      <c r="E1214">
        <v>74403</v>
      </c>
    </row>
    <row r="1215" spans="1:5" x14ac:dyDescent="0.15">
      <c r="A1215" t="s">
        <v>1241</v>
      </c>
      <c r="B1215" t="s">
        <v>1034</v>
      </c>
      <c r="C1215" t="s">
        <v>59</v>
      </c>
      <c r="D1215" t="s">
        <v>8</v>
      </c>
      <c r="E1215">
        <v>71590</v>
      </c>
    </row>
    <row r="1216" spans="1:5" x14ac:dyDescent="0.15">
      <c r="A1216" t="s">
        <v>1242</v>
      </c>
      <c r="B1216" t="s">
        <v>1034</v>
      </c>
      <c r="C1216" t="s">
        <v>59</v>
      </c>
      <c r="D1216" t="s">
        <v>8</v>
      </c>
      <c r="E1216">
        <v>68927</v>
      </c>
    </row>
    <row r="1217" spans="1:5" x14ac:dyDescent="0.15">
      <c r="A1217" t="s">
        <v>1243</v>
      </c>
      <c r="B1217" t="s">
        <v>1034</v>
      </c>
      <c r="C1217" t="s">
        <v>59</v>
      </c>
      <c r="D1217" t="s">
        <v>8</v>
      </c>
      <c r="E1217">
        <v>62429</v>
      </c>
    </row>
    <row r="1218" spans="1:5" x14ac:dyDescent="0.15">
      <c r="A1218" t="s">
        <v>1244</v>
      </c>
      <c r="B1218" t="s">
        <v>1034</v>
      </c>
      <c r="C1218" t="s">
        <v>59</v>
      </c>
      <c r="D1218" t="s">
        <v>8</v>
      </c>
      <c r="E1218">
        <v>55247</v>
      </c>
    </row>
    <row r="1219" spans="1:5" x14ac:dyDescent="0.15">
      <c r="A1219" t="s">
        <v>1245</v>
      </c>
      <c r="B1219" t="s">
        <v>1034</v>
      </c>
      <c r="C1219" t="s">
        <v>59</v>
      </c>
      <c r="D1219" t="s">
        <v>8</v>
      </c>
      <c r="E1219">
        <v>48151</v>
      </c>
    </row>
    <row r="1220" spans="1:5" x14ac:dyDescent="0.15">
      <c r="A1220" t="s">
        <v>1246</v>
      </c>
      <c r="B1220" t="s">
        <v>1034</v>
      </c>
      <c r="C1220" t="s">
        <v>59</v>
      </c>
      <c r="D1220" t="s">
        <v>8</v>
      </c>
      <c r="E1220">
        <v>51894</v>
      </c>
    </row>
    <row r="1221" spans="1:5" x14ac:dyDescent="0.15">
      <c r="A1221" t="s">
        <v>1247</v>
      </c>
      <c r="B1221" t="s">
        <v>1034</v>
      </c>
      <c r="C1221" t="s">
        <v>59</v>
      </c>
      <c r="D1221" t="s">
        <v>8</v>
      </c>
      <c r="E1221">
        <v>53673</v>
      </c>
    </row>
    <row r="1222" spans="1:5" x14ac:dyDescent="0.15">
      <c r="A1222" t="s">
        <v>1248</v>
      </c>
      <c r="B1222" t="s">
        <v>1034</v>
      </c>
      <c r="C1222" t="s">
        <v>59</v>
      </c>
      <c r="D1222" t="s">
        <v>8</v>
      </c>
      <c r="E1222">
        <v>108087</v>
      </c>
    </row>
    <row r="1223" spans="1:5" x14ac:dyDescent="0.15">
      <c r="A1223" t="s">
        <v>1249</v>
      </c>
      <c r="B1223" t="s">
        <v>1034</v>
      </c>
      <c r="C1223" t="s">
        <v>59</v>
      </c>
      <c r="D1223" t="s">
        <v>8</v>
      </c>
      <c r="E1223">
        <v>96193</v>
      </c>
    </row>
    <row r="1224" spans="1:5" x14ac:dyDescent="0.15">
      <c r="A1224" t="s">
        <v>1250</v>
      </c>
      <c r="B1224" t="s">
        <v>1034</v>
      </c>
      <c r="C1224" t="s">
        <v>59</v>
      </c>
      <c r="D1224" t="s">
        <v>8</v>
      </c>
      <c r="E1224">
        <v>88578</v>
      </c>
    </row>
    <row r="1225" spans="1:5" x14ac:dyDescent="0.15">
      <c r="A1225" t="s">
        <v>1251</v>
      </c>
      <c r="B1225" t="s">
        <v>1034</v>
      </c>
      <c r="C1225" t="s">
        <v>59</v>
      </c>
      <c r="D1225" t="s">
        <v>8</v>
      </c>
      <c r="E1225">
        <v>84858</v>
      </c>
    </row>
    <row r="1226" spans="1:5" x14ac:dyDescent="0.15">
      <c r="A1226" t="s">
        <v>1252</v>
      </c>
      <c r="B1226" t="s">
        <v>1034</v>
      </c>
      <c r="C1226" t="s">
        <v>1066</v>
      </c>
      <c r="D1226" t="s">
        <v>38</v>
      </c>
      <c r="E1226">
        <v>34072</v>
      </c>
    </row>
    <row r="1227" spans="1:5" x14ac:dyDescent="0.15">
      <c r="A1227" t="s">
        <v>1253</v>
      </c>
      <c r="B1227" t="s">
        <v>1034</v>
      </c>
      <c r="C1227" t="s">
        <v>176</v>
      </c>
      <c r="D1227" t="s">
        <v>41</v>
      </c>
      <c r="E1227">
        <v>169049</v>
      </c>
    </row>
    <row r="1228" spans="1:5" x14ac:dyDescent="0.15">
      <c r="A1228" t="s">
        <v>1254</v>
      </c>
      <c r="B1228" t="s">
        <v>1034</v>
      </c>
      <c r="C1228" t="s">
        <v>176</v>
      </c>
      <c r="D1228" t="s">
        <v>18</v>
      </c>
      <c r="E1228">
        <v>162683</v>
      </c>
    </row>
    <row r="1229" spans="1:5" x14ac:dyDescent="0.15">
      <c r="A1229" t="s">
        <v>1255</v>
      </c>
      <c r="B1229" t="s">
        <v>1034</v>
      </c>
      <c r="C1229" t="s">
        <v>59</v>
      </c>
      <c r="D1229" t="s">
        <v>8</v>
      </c>
      <c r="E1229">
        <v>147534</v>
      </c>
    </row>
    <row r="1230" spans="1:5" x14ac:dyDescent="0.15">
      <c r="A1230" t="s">
        <v>1256</v>
      </c>
      <c r="B1230" t="s">
        <v>1034</v>
      </c>
      <c r="C1230" t="s">
        <v>59</v>
      </c>
      <c r="D1230" t="s">
        <v>8</v>
      </c>
      <c r="E1230">
        <v>120527</v>
      </c>
    </row>
    <row r="1231" spans="1:5" x14ac:dyDescent="0.15">
      <c r="A1231" t="s">
        <v>1257</v>
      </c>
      <c r="B1231" t="s">
        <v>1034</v>
      </c>
      <c r="C1231" t="s">
        <v>59</v>
      </c>
      <c r="D1231" t="s">
        <v>8</v>
      </c>
      <c r="E1231">
        <v>173756</v>
      </c>
    </row>
    <row r="1232" spans="1:5" x14ac:dyDescent="0.15">
      <c r="A1232" t="s">
        <v>1258</v>
      </c>
      <c r="B1232" t="s">
        <v>1034</v>
      </c>
      <c r="C1232" t="s">
        <v>59</v>
      </c>
      <c r="D1232" t="s">
        <v>8</v>
      </c>
      <c r="E1232">
        <v>175902</v>
      </c>
    </row>
    <row r="1233" spans="1:5" x14ac:dyDescent="0.15">
      <c r="A1233" t="s">
        <v>1259</v>
      </c>
      <c r="B1233" t="s">
        <v>1034</v>
      </c>
      <c r="C1233" t="s">
        <v>59</v>
      </c>
      <c r="D1233" t="s">
        <v>8</v>
      </c>
      <c r="E1233">
        <v>182971</v>
      </c>
    </row>
    <row r="1234" spans="1:5" x14ac:dyDescent="0.15">
      <c r="A1234" t="s">
        <v>1260</v>
      </c>
      <c r="B1234" t="s">
        <v>1034</v>
      </c>
      <c r="C1234" t="s">
        <v>59</v>
      </c>
      <c r="D1234" t="s">
        <v>8</v>
      </c>
      <c r="E1234">
        <v>73956</v>
      </c>
    </row>
    <row r="1235" spans="1:5" x14ac:dyDescent="0.15">
      <c r="A1235" t="s">
        <v>1261</v>
      </c>
      <c r="B1235" t="s">
        <v>1034</v>
      </c>
      <c r="C1235" t="s">
        <v>59</v>
      </c>
      <c r="D1235" t="s">
        <v>8</v>
      </c>
      <c r="E1235">
        <v>124768</v>
      </c>
    </row>
    <row r="1236" spans="1:5" x14ac:dyDescent="0.15">
      <c r="A1236" t="s">
        <v>1262</v>
      </c>
      <c r="B1236" t="s">
        <v>1034</v>
      </c>
      <c r="C1236" t="s">
        <v>59</v>
      </c>
      <c r="D1236" t="s">
        <v>8</v>
      </c>
      <c r="E1236">
        <v>119778</v>
      </c>
    </row>
    <row r="1237" spans="1:5" x14ac:dyDescent="0.15">
      <c r="A1237" t="s">
        <v>1263</v>
      </c>
      <c r="B1237" t="s">
        <v>1034</v>
      </c>
      <c r="C1237" t="s">
        <v>59</v>
      </c>
      <c r="D1237" t="s">
        <v>8</v>
      </c>
      <c r="E1237">
        <v>108195</v>
      </c>
    </row>
    <row r="1238" spans="1:5" x14ac:dyDescent="0.15">
      <c r="A1238" t="s">
        <v>1264</v>
      </c>
      <c r="B1238" t="s">
        <v>1034</v>
      </c>
      <c r="C1238" t="s">
        <v>59</v>
      </c>
      <c r="D1238" t="s">
        <v>8</v>
      </c>
      <c r="E1238">
        <v>69579</v>
      </c>
    </row>
    <row r="1239" spans="1:5" x14ac:dyDescent="0.15">
      <c r="A1239" t="s">
        <v>1265</v>
      </c>
      <c r="B1239" t="s">
        <v>1034</v>
      </c>
      <c r="C1239" t="s">
        <v>1066</v>
      </c>
      <c r="D1239" t="s">
        <v>38</v>
      </c>
      <c r="E1239">
        <v>74152</v>
      </c>
    </row>
    <row r="1240" spans="1:5" x14ac:dyDescent="0.15">
      <c r="A1240" t="s">
        <v>1266</v>
      </c>
      <c r="B1240" t="s">
        <v>1034</v>
      </c>
      <c r="C1240" t="s">
        <v>59</v>
      </c>
      <c r="D1240" t="s">
        <v>8</v>
      </c>
      <c r="E1240">
        <v>181716</v>
      </c>
    </row>
    <row r="1241" spans="1:5" x14ac:dyDescent="0.15">
      <c r="A1241" t="s">
        <v>1267</v>
      </c>
      <c r="B1241" t="s">
        <v>1034</v>
      </c>
      <c r="C1241" t="s">
        <v>176</v>
      </c>
      <c r="D1241" t="s">
        <v>18</v>
      </c>
      <c r="E1241">
        <v>169534</v>
      </c>
    </row>
    <row r="1242" spans="1:5" x14ac:dyDescent="0.15">
      <c r="A1242" t="s">
        <v>1268</v>
      </c>
      <c r="B1242" t="s">
        <v>1034</v>
      </c>
      <c r="C1242" t="s">
        <v>176</v>
      </c>
      <c r="D1242" t="s">
        <v>18</v>
      </c>
      <c r="E1242">
        <v>175274</v>
      </c>
    </row>
    <row r="1243" spans="1:5" x14ac:dyDescent="0.15">
      <c r="A1243" t="s">
        <v>1269</v>
      </c>
      <c r="B1243" t="s">
        <v>1034</v>
      </c>
      <c r="C1243" t="s">
        <v>176</v>
      </c>
      <c r="D1243" t="s">
        <v>18</v>
      </c>
      <c r="E1243">
        <v>36591</v>
      </c>
    </row>
    <row r="1244" spans="1:5" x14ac:dyDescent="0.15">
      <c r="A1244" t="s">
        <v>1270</v>
      </c>
      <c r="B1244" t="s">
        <v>1034</v>
      </c>
      <c r="C1244" t="s">
        <v>59</v>
      </c>
      <c r="D1244" t="s">
        <v>8</v>
      </c>
      <c r="E1244">
        <v>120314</v>
      </c>
    </row>
    <row r="1245" spans="1:5" x14ac:dyDescent="0.15">
      <c r="A1245" t="s">
        <v>1271</v>
      </c>
      <c r="B1245" t="s">
        <v>1034</v>
      </c>
      <c r="C1245" t="s">
        <v>176</v>
      </c>
      <c r="D1245" t="s">
        <v>41</v>
      </c>
      <c r="E1245">
        <v>245564</v>
      </c>
    </row>
    <row r="1246" spans="1:5" x14ac:dyDescent="0.15">
      <c r="A1246" t="s">
        <v>1272</v>
      </c>
      <c r="B1246" t="s">
        <v>1034</v>
      </c>
      <c r="C1246" t="s">
        <v>176</v>
      </c>
      <c r="D1246" t="s">
        <v>18</v>
      </c>
      <c r="E1246">
        <v>185678</v>
      </c>
    </row>
    <row r="1247" spans="1:5" x14ac:dyDescent="0.15">
      <c r="A1247" t="s">
        <v>1273</v>
      </c>
      <c r="B1247" t="s">
        <v>1034</v>
      </c>
      <c r="C1247" t="s">
        <v>59</v>
      </c>
      <c r="D1247" t="s">
        <v>8</v>
      </c>
      <c r="E1247">
        <v>133288</v>
      </c>
    </row>
    <row r="1248" spans="1:5" x14ac:dyDescent="0.15">
      <c r="A1248" t="s">
        <v>1274</v>
      </c>
      <c r="B1248" t="s">
        <v>1034</v>
      </c>
      <c r="C1248" t="s">
        <v>59</v>
      </c>
      <c r="D1248" t="s">
        <v>8</v>
      </c>
      <c r="E1248">
        <v>141083</v>
      </c>
    </row>
    <row r="1249" spans="1:5" x14ac:dyDescent="0.15">
      <c r="A1249" t="s">
        <v>1275</v>
      </c>
      <c r="B1249" t="s">
        <v>1034</v>
      </c>
      <c r="C1249" t="s">
        <v>59</v>
      </c>
      <c r="D1249" t="s">
        <v>8</v>
      </c>
      <c r="E1249">
        <v>153488</v>
      </c>
    </row>
    <row r="1250" spans="1:5" x14ac:dyDescent="0.15">
      <c r="A1250" t="s">
        <v>1276</v>
      </c>
      <c r="B1250" t="s">
        <v>1034</v>
      </c>
      <c r="C1250" t="s">
        <v>176</v>
      </c>
      <c r="D1250" t="s">
        <v>8</v>
      </c>
      <c r="E1250">
        <v>163687</v>
      </c>
    </row>
    <row r="1251" spans="1:5" x14ac:dyDescent="0.15">
      <c r="A1251" t="s">
        <v>1277</v>
      </c>
      <c r="B1251" t="s">
        <v>1034</v>
      </c>
      <c r="C1251" t="s">
        <v>59</v>
      </c>
      <c r="D1251" t="s">
        <v>8</v>
      </c>
      <c r="E1251">
        <v>183045</v>
      </c>
    </row>
    <row r="1252" spans="1:5" x14ac:dyDescent="0.15">
      <c r="A1252" t="s">
        <v>1278</v>
      </c>
      <c r="B1252" t="s">
        <v>1034</v>
      </c>
      <c r="C1252" t="s">
        <v>59</v>
      </c>
      <c r="D1252" t="s">
        <v>8</v>
      </c>
      <c r="E1252">
        <v>130725</v>
      </c>
    </row>
    <row r="1253" spans="1:5" x14ac:dyDescent="0.15">
      <c r="A1253" t="s">
        <v>1279</v>
      </c>
      <c r="B1253" t="s">
        <v>1034</v>
      </c>
      <c r="C1253" t="s">
        <v>1049</v>
      </c>
      <c r="D1253" t="s">
        <v>8</v>
      </c>
      <c r="E1253">
        <v>123823</v>
      </c>
    </row>
    <row r="1254" spans="1:5" x14ac:dyDescent="0.15">
      <c r="A1254" t="s">
        <v>1280</v>
      </c>
      <c r="B1254" t="s">
        <v>1034</v>
      </c>
      <c r="C1254" t="s">
        <v>59</v>
      </c>
      <c r="D1254" t="s">
        <v>8</v>
      </c>
      <c r="E1254">
        <v>114833</v>
      </c>
    </row>
    <row r="1255" spans="1:5" x14ac:dyDescent="0.15">
      <c r="A1255" t="s">
        <v>1281</v>
      </c>
      <c r="B1255" t="s">
        <v>1034</v>
      </c>
      <c r="C1255" t="s">
        <v>59</v>
      </c>
      <c r="D1255" t="s">
        <v>8</v>
      </c>
      <c r="E1255">
        <v>135727</v>
      </c>
    </row>
    <row r="1256" spans="1:5" x14ac:dyDescent="0.15">
      <c r="A1256" t="s">
        <v>1282</v>
      </c>
      <c r="B1256" t="s">
        <v>1034</v>
      </c>
      <c r="C1256" t="s">
        <v>1066</v>
      </c>
      <c r="D1256" t="s">
        <v>38</v>
      </c>
      <c r="E1256">
        <v>113933</v>
      </c>
    </row>
    <row r="1257" spans="1:5" x14ac:dyDescent="0.15">
      <c r="A1257" t="s">
        <v>1283</v>
      </c>
      <c r="B1257" t="s">
        <v>1034</v>
      </c>
      <c r="C1257" t="s">
        <v>59</v>
      </c>
      <c r="D1257" t="s">
        <v>8</v>
      </c>
      <c r="E1257">
        <v>141187</v>
      </c>
    </row>
    <row r="1258" spans="1:5" x14ac:dyDescent="0.15">
      <c r="A1258" t="s">
        <v>1284</v>
      </c>
      <c r="B1258" t="s">
        <v>1034</v>
      </c>
      <c r="C1258" t="s">
        <v>59</v>
      </c>
      <c r="D1258" t="s">
        <v>8</v>
      </c>
      <c r="E1258">
        <v>143073</v>
      </c>
    </row>
    <row r="1259" spans="1:5" x14ac:dyDescent="0.15">
      <c r="A1259" t="s">
        <v>1285</v>
      </c>
      <c r="B1259" t="s">
        <v>1034</v>
      </c>
      <c r="C1259" t="s">
        <v>59</v>
      </c>
      <c r="D1259" t="s">
        <v>8</v>
      </c>
      <c r="E1259">
        <v>137832</v>
      </c>
    </row>
    <row r="1260" spans="1:5" x14ac:dyDescent="0.15">
      <c r="A1260" t="s">
        <v>1286</v>
      </c>
      <c r="B1260" t="s">
        <v>1034</v>
      </c>
      <c r="C1260" t="s">
        <v>59</v>
      </c>
      <c r="D1260" t="s">
        <v>8</v>
      </c>
      <c r="E1260">
        <v>155718</v>
      </c>
    </row>
    <row r="1261" spans="1:5" x14ac:dyDescent="0.15">
      <c r="A1261" t="s">
        <v>1287</v>
      </c>
      <c r="B1261" t="s">
        <v>1034</v>
      </c>
      <c r="C1261" t="s">
        <v>59</v>
      </c>
      <c r="D1261" t="s">
        <v>8</v>
      </c>
      <c r="E1261">
        <v>110377</v>
      </c>
    </row>
    <row r="1262" spans="1:5" x14ac:dyDescent="0.15">
      <c r="A1262" t="s">
        <v>1288</v>
      </c>
      <c r="B1262" t="s">
        <v>1034</v>
      </c>
      <c r="C1262" t="s">
        <v>59</v>
      </c>
      <c r="D1262" t="s">
        <v>8</v>
      </c>
      <c r="E1262">
        <v>72226</v>
      </c>
    </row>
    <row r="1263" spans="1:5" x14ac:dyDescent="0.15">
      <c r="A1263" t="s">
        <v>1289</v>
      </c>
      <c r="B1263" t="s">
        <v>1034</v>
      </c>
      <c r="C1263" t="s">
        <v>59</v>
      </c>
      <c r="D1263" t="s">
        <v>8</v>
      </c>
      <c r="E1263">
        <v>92742</v>
      </c>
    </row>
    <row r="1264" spans="1:5" x14ac:dyDescent="0.15">
      <c r="A1264" t="s">
        <v>1290</v>
      </c>
      <c r="B1264" t="s">
        <v>1034</v>
      </c>
      <c r="C1264" t="s">
        <v>59</v>
      </c>
      <c r="D1264" t="s">
        <v>8</v>
      </c>
      <c r="E1264">
        <v>99010</v>
      </c>
    </row>
    <row r="1265" spans="1:5" x14ac:dyDescent="0.15">
      <c r="A1265" t="s">
        <v>1291</v>
      </c>
      <c r="B1265" t="s">
        <v>1034</v>
      </c>
      <c r="C1265" t="s">
        <v>59</v>
      </c>
      <c r="D1265" t="s">
        <v>8</v>
      </c>
      <c r="E1265">
        <v>102928</v>
      </c>
    </row>
    <row r="1266" spans="1:5" x14ac:dyDescent="0.15">
      <c r="A1266" t="s">
        <v>1292</v>
      </c>
      <c r="B1266" t="s">
        <v>1034</v>
      </c>
      <c r="C1266" t="s">
        <v>59</v>
      </c>
      <c r="D1266" t="s">
        <v>8</v>
      </c>
      <c r="E1266">
        <v>95993</v>
      </c>
    </row>
    <row r="1267" spans="1:5" x14ac:dyDescent="0.15">
      <c r="A1267" t="s">
        <v>1293</v>
      </c>
      <c r="B1267" t="s">
        <v>1034</v>
      </c>
      <c r="C1267" t="s">
        <v>59</v>
      </c>
      <c r="D1267" t="s">
        <v>8</v>
      </c>
      <c r="E1267">
        <v>97574</v>
      </c>
    </row>
    <row r="1268" spans="1:5" x14ac:dyDescent="0.15">
      <c r="A1268" t="s">
        <v>1294</v>
      </c>
      <c r="B1268" t="s">
        <v>1034</v>
      </c>
      <c r="C1268" t="s">
        <v>59</v>
      </c>
      <c r="D1268" t="s">
        <v>8</v>
      </c>
      <c r="E1268">
        <v>83055</v>
      </c>
    </row>
    <row r="1269" spans="1:5" x14ac:dyDescent="0.15">
      <c r="A1269" t="s">
        <v>1295</v>
      </c>
      <c r="B1269" t="s">
        <v>1034</v>
      </c>
      <c r="C1269" t="s">
        <v>59</v>
      </c>
      <c r="D1269" t="s">
        <v>8</v>
      </c>
      <c r="E1269">
        <v>72084</v>
      </c>
    </row>
    <row r="1270" spans="1:5" x14ac:dyDescent="0.15">
      <c r="A1270" t="s">
        <v>1296</v>
      </c>
      <c r="B1270" t="s">
        <v>1034</v>
      </c>
      <c r="C1270" t="s">
        <v>59</v>
      </c>
      <c r="D1270" t="s">
        <v>8</v>
      </c>
      <c r="E1270">
        <v>89020</v>
      </c>
    </row>
    <row r="1271" spans="1:5" x14ac:dyDescent="0.15">
      <c r="A1271" t="s">
        <v>1297</v>
      </c>
      <c r="B1271" t="s">
        <v>1034</v>
      </c>
      <c r="C1271" t="s">
        <v>59</v>
      </c>
      <c r="D1271" t="s">
        <v>8</v>
      </c>
      <c r="E1271">
        <v>60385</v>
      </c>
    </row>
    <row r="1272" spans="1:5" x14ac:dyDescent="0.15">
      <c r="A1272" t="s">
        <v>1298</v>
      </c>
      <c r="B1272" t="s">
        <v>1034</v>
      </c>
      <c r="C1272" t="s">
        <v>59</v>
      </c>
      <c r="D1272" t="s">
        <v>8</v>
      </c>
      <c r="E1272">
        <v>65627</v>
      </c>
    </row>
    <row r="1273" spans="1:5" x14ac:dyDescent="0.15">
      <c r="A1273" t="s">
        <v>1299</v>
      </c>
      <c r="B1273" t="s">
        <v>1034</v>
      </c>
      <c r="C1273" t="s">
        <v>1066</v>
      </c>
      <c r="D1273" t="s">
        <v>38</v>
      </c>
      <c r="E1273">
        <v>34322</v>
      </c>
    </row>
    <row r="1274" spans="1:5" x14ac:dyDescent="0.15">
      <c r="A1274" t="s">
        <v>1300</v>
      </c>
      <c r="B1274" t="s">
        <v>1034</v>
      </c>
      <c r="C1274" t="s">
        <v>59</v>
      </c>
      <c r="D1274" t="s">
        <v>8</v>
      </c>
      <c r="E1274">
        <v>35872</v>
      </c>
    </row>
    <row r="1275" spans="1:5" x14ac:dyDescent="0.15">
      <c r="A1275" t="s">
        <v>1301</v>
      </c>
      <c r="B1275" t="s">
        <v>1034</v>
      </c>
      <c r="C1275" t="s">
        <v>176</v>
      </c>
      <c r="D1275" t="s">
        <v>41</v>
      </c>
      <c r="E1275">
        <v>321234</v>
      </c>
    </row>
    <row r="1276" spans="1:5" x14ac:dyDescent="0.15">
      <c r="A1276" t="s">
        <v>1302</v>
      </c>
      <c r="B1276" t="s">
        <v>1034</v>
      </c>
      <c r="C1276" t="s">
        <v>176</v>
      </c>
      <c r="D1276" t="s">
        <v>41</v>
      </c>
      <c r="E1276">
        <v>202004</v>
      </c>
    </row>
    <row r="1277" spans="1:5" x14ac:dyDescent="0.15">
      <c r="A1277" t="s">
        <v>1303</v>
      </c>
      <c r="B1277" t="s">
        <v>1034</v>
      </c>
      <c r="C1277" t="s">
        <v>176</v>
      </c>
      <c r="D1277" t="s">
        <v>41</v>
      </c>
      <c r="E1277">
        <v>187806</v>
      </c>
    </row>
    <row r="1278" spans="1:5" x14ac:dyDescent="0.15">
      <c r="A1278" t="s">
        <v>1304</v>
      </c>
      <c r="B1278" t="s">
        <v>1034</v>
      </c>
      <c r="C1278" t="s">
        <v>176</v>
      </c>
      <c r="D1278" t="s">
        <v>18</v>
      </c>
      <c r="E1278">
        <v>177368</v>
      </c>
    </row>
    <row r="1279" spans="1:5" x14ac:dyDescent="0.15">
      <c r="A1279" t="s">
        <v>1305</v>
      </c>
      <c r="B1279" t="s">
        <v>1034</v>
      </c>
      <c r="C1279" t="s">
        <v>176</v>
      </c>
      <c r="D1279" t="s">
        <v>18</v>
      </c>
      <c r="E1279">
        <v>171000</v>
      </c>
    </row>
    <row r="1280" spans="1:5" x14ac:dyDescent="0.15">
      <c r="A1280" t="s">
        <v>1306</v>
      </c>
      <c r="B1280" t="s">
        <v>1034</v>
      </c>
      <c r="C1280" t="s">
        <v>59</v>
      </c>
      <c r="D1280" t="s">
        <v>8</v>
      </c>
      <c r="E1280">
        <v>157910</v>
      </c>
    </row>
    <row r="1281" spans="1:5" x14ac:dyDescent="0.15">
      <c r="A1281" t="s">
        <v>1307</v>
      </c>
      <c r="B1281" t="s">
        <v>1034</v>
      </c>
      <c r="C1281" t="s">
        <v>176</v>
      </c>
      <c r="D1281" t="s">
        <v>18</v>
      </c>
      <c r="E1281">
        <v>168803</v>
      </c>
    </row>
    <row r="1282" spans="1:5" x14ac:dyDescent="0.15">
      <c r="A1282" t="s">
        <v>1308</v>
      </c>
      <c r="B1282" t="s">
        <v>1034</v>
      </c>
      <c r="C1282" t="s">
        <v>59</v>
      </c>
      <c r="D1282" t="s">
        <v>8</v>
      </c>
      <c r="E1282">
        <v>138410</v>
      </c>
    </row>
    <row r="1283" spans="1:5" x14ac:dyDescent="0.15">
      <c r="A1283" t="s">
        <v>1309</v>
      </c>
      <c r="B1283" t="s">
        <v>1034</v>
      </c>
      <c r="C1283" t="s">
        <v>59</v>
      </c>
      <c r="D1283" t="s">
        <v>8</v>
      </c>
      <c r="E1283">
        <v>147686</v>
      </c>
    </row>
    <row r="1284" spans="1:5" x14ac:dyDescent="0.15">
      <c r="A1284" t="s">
        <v>1310</v>
      </c>
      <c r="B1284" t="s">
        <v>1034</v>
      </c>
      <c r="C1284" t="s">
        <v>59</v>
      </c>
      <c r="D1284" t="s">
        <v>8</v>
      </c>
      <c r="E1284">
        <v>146666</v>
      </c>
    </row>
    <row r="1285" spans="1:5" x14ac:dyDescent="0.15">
      <c r="A1285" t="s">
        <v>1311</v>
      </c>
      <c r="B1285" t="s">
        <v>1034</v>
      </c>
      <c r="C1285" t="s">
        <v>59</v>
      </c>
      <c r="D1285" t="s">
        <v>8</v>
      </c>
      <c r="E1285">
        <v>127560</v>
      </c>
    </row>
    <row r="1286" spans="1:5" x14ac:dyDescent="0.15">
      <c r="A1286" t="s">
        <v>1312</v>
      </c>
      <c r="B1286" t="s">
        <v>1034</v>
      </c>
      <c r="C1286" t="s">
        <v>1049</v>
      </c>
      <c r="D1286" t="s">
        <v>8</v>
      </c>
      <c r="E1286">
        <v>123227</v>
      </c>
    </row>
    <row r="1287" spans="1:5" x14ac:dyDescent="0.15">
      <c r="A1287" t="s">
        <v>1313</v>
      </c>
      <c r="B1287" t="s">
        <v>1034</v>
      </c>
      <c r="C1287" t="s">
        <v>1049</v>
      </c>
      <c r="D1287" t="s">
        <v>8</v>
      </c>
      <c r="E1287">
        <v>125172</v>
      </c>
    </row>
    <row r="1288" spans="1:5" x14ac:dyDescent="0.15">
      <c r="A1288" t="s">
        <v>1314</v>
      </c>
      <c r="B1288" t="s">
        <v>1034</v>
      </c>
      <c r="C1288" t="s">
        <v>59</v>
      </c>
      <c r="D1288" t="s">
        <v>8</v>
      </c>
      <c r="E1288">
        <v>131464</v>
      </c>
    </row>
    <row r="1289" spans="1:5" x14ac:dyDescent="0.15">
      <c r="A1289" t="s">
        <v>1315</v>
      </c>
      <c r="B1289" t="s">
        <v>1034</v>
      </c>
      <c r="C1289" t="s">
        <v>59</v>
      </c>
      <c r="D1289" t="s">
        <v>8</v>
      </c>
      <c r="E1289">
        <v>147132</v>
      </c>
    </row>
    <row r="1290" spans="1:5" x14ac:dyDescent="0.15">
      <c r="A1290" t="s">
        <v>1316</v>
      </c>
      <c r="B1290" t="s">
        <v>1034</v>
      </c>
      <c r="C1290" t="s">
        <v>59</v>
      </c>
      <c r="D1290" t="s">
        <v>8</v>
      </c>
      <c r="E1290">
        <v>123394</v>
      </c>
    </row>
    <row r="1291" spans="1:5" x14ac:dyDescent="0.15">
      <c r="A1291" t="s">
        <v>1317</v>
      </c>
      <c r="B1291" t="s">
        <v>1034</v>
      </c>
      <c r="C1291" t="s">
        <v>176</v>
      </c>
      <c r="D1291" t="s">
        <v>18</v>
      </c>
      <c r="E1291">
        <v>175528</v>
      </c>
    </row>
    <row r="1292" spans="1:5" x14ac:dyDescent="0.15">
      <c r="A1292" t="s">
        <v>1318</v>
      </c>
      <c r="B1292" t="s">
        <v>1034</v>
      </c>
      <c r="C1292" t="s">
        <v>1049</v>
      </c>
      <c r="D1292" t="s">
        <v>8</v>
      </c>
      <c r="E1292">
        <v>139245</v>
      </c>
    </row>
    <row r="1293" spans="1:5" x14ac:dyDescent="0.15">
      <c r="A1293" t="s">
        <v>1319</v>
      </c>
      <c r="B1293" t="s">
        <v>1034</v>
      </c>
      <c r="C1293" t="s">
        <v>59</v>
      </c>
      <c r="D1293" t="s">
        <v>8</v>
      </c>
      <c r="E1293">
        <v>127174</v>
      </c>
    </row>
    <row r="1294" spans="1:5" x14ac:dyDescent="0.15">
      <c r="A1294" t="s">
        <v>1320</v>
      </c>
      <c r="B1294" t="s">
        <v>1034</v>
      </c>
      <c r="C1294" t="s">
        <v>1066</v>
      </c>
      <c r="D1294" t="s">
        <v>38</v>
      </c>
      <c r="E1294">
        <v>103038</v>
      </c>
    </row>
    <row r="1295" spans="1:5" x14ac:dyDescent="0.15">
      <c r="A1295" t="s">
        <v>1321</v>
      </c>
      <c r="B1295" t="s">
        <v>1034</v>
      </c>
      <c r="C1295" t="s">
        <v>59</v>
      </c>
      <c r="D1295" t="s">
        <v>8</v>
      </c>
      <c r="E1295">
        <v>117117</v>
      </c>
    </row>
    <row r="1296" spans="1:5" x14ac:dyDescent="0.15">
      <c r="A1296" t="s">
        <v>1322</v>
      </c>
      <c r="B1296" t="s">
        <v>1034</v>
      </c>
      <c r="C1296" t="s">
        <v>59</v>
      </c>
      <c r="D1296" t="s">
        <v>8</v>
      </c>
      <c r="E1296">
        <v>127381</v>
      </c>
    </row>
    <row r="1297" spans="1:5" x14ac:dyDescent="0.15">
      <c r="A1297" t="s">
        <v>1323</v>
      </c>
      <c r="B1297" t="s">
        <v>1034</v>
      </c>
      <c r="C1297" t="s">
        <v>59</v>
      </c>
      <c r="D1297" t="s">
        <v>8</v>
      </c>
      <c r="E1297">
        <v>135154</v>
      </c>
    </row>
    <row r="1298" spans="1:5" x14ac:dyDescent="0.15">
      <c r="A1298" t="s">
        <v>1324</v>
      </c>
      <c r="B1298" t="s">
        <v>1034</v>
      </c>
      <c r="C1298" t="s">
        <v>59</v>
      </c>
      <c r="D1298" t="s">
        <v>8</v>
      </c>
      <c r="E1298">
        <v>126786</v>
      </c>
    </row>
    <row r="1299" spans="1:5" x14ac:dyDescent="0.15">
      <c r="A1299" t="s">
        <v>1325</v>
      </c>
      <c r="B1299" t="s">
        <v>1034</v>
      </c>
      <c r="C1299" t="s">
        <v>59</v>
      </c>
      <c r="D1299" t="s">
        <v>8</v>
      </c>
      <c r="E1299">
        <v>97326</v>
      </c>
    </row>
    <row r="1300" spans="1:5" x14ac:dyDescent="0.15">
      <c r="A1300" t="s">
        <v>1326</v>
      </c>
      <c r="B1300" t="s">
        <v>1034</v>
      </c>
      <c r="C1300" t="s">
        <v>176</v>
      </c>
      <c r="D1300" t="s">
        <v>18</v>
      </c>
      <c r="E1300">
        <v>200626</v>
      </c>
    </row>
    <row r="1301" spans="1:5" x14ac:dyDescent="0.15">
      <c r="A1301" t="s">
        <v>1327</v>
      </c>
      <c r="B1301" t="s">
        <v>1034</v>
      </c>
      <c r="C1301" t="s">
        <v>176</v>
      </c>
      <c r="D1301" t="s">
        <v>18</v>
      </c>
      <c r="E1301">
        <v>195454</v>
      </c>
    </row>
    <row r="1302" spans="1:5" x14ac:dyDescent="0.15">
      <c r="A1302" t="s">
        <v>1328</v>
      </c>
      <c r="B1302" t="s">
        <v>1034</v>
      </c>
      <c r="C1302" t="s">
        <v>176</v>
      </c>
      <c r="D1302" t="s">
        <v>18</v>
      </c>
      <c r="E1302">
        <v>161081</v>
      </c>
    </row>
    <row r="1303" spans="1:5" x14ac:dyDescent="0.15">
      <c r="A1303" t="s">
        <v>1329</v>
      </c>
      <c r="B1303" t="s">
        <v>1034</v>
      </c>
      <c r="C1303" t="s">
        <v>59</v>
      </c>
      <c r="D1303" t="s">
        <v>8</v>
      </c>
      <c r="E1303">
        <v>194891</v>
      </c>
    </row>
    <row r="1304" spans="1:5" x14ac:dyDescent="0.15">
      <c r="A1304" t="s">
        <v>1330</v>
      </c>
      <c r="B1304" t="s">
        <v>1034</v>
      </c>
      <c r="C1304" t="s">
        <v>59</v>
      </c>
      <c r="D1304" t="s">
        <v>8</v>
      </c>
      <c r="E1304">
        <v>121914</v>
      </c>
    </row>
    <row r="1305" spans="1:5" x14ac:dyDescent="0.15">
      <c r="A1305" t="s">
        <v>1331</v>
      </c>
      <c r="B1305" t="s">
        <v>1034</v>
      </c>
      <c r="C1305" t="s">
        <v>1066</v>
      </c>
      <c r="D1305" t="s">
        <v>38</v>
      </c>
      <c r="E1305">
        <v>106592</v>
      </c>
    </row>
    <row r="1306" spans="1:5" x14ac:dyDescent="0.15">
      <c r="A1306" t="s">
        <v>1332</v>
      </c>
      <c r="B1306" t="s">
        <v>1034</v>
      </c>
      <c r="C1306" t="s">
        <v>1066</v>
      </c>
      <c r="D1306" t="s">
        <v>38</v>
      </c>
      <c r="E1306">
        <v>106500</v>
      </c>
    </row>
    <row r="1307" spans="1:5" x14ac:dyDescent="0.15">
      <c r="A1307" t="s">
        <v>1333</v>
      </c>
      <c r="B1307" t="s">
        <v>1034</v>
      </c>
      <c r="C1307" t="s">
        <v>59</v>
      </c>
      <c r="D1307" t="s">
        <v>8</v>
      </c>
      <c r="E1307">
        <v>126012</v>
      </c>
    </row>
    <row r="1308" spans="1:5" x14ac:dyDescent="0.15">
      <c r="A1308" t="s">
        <v>1334</v>
      </c>
      <c r="B1308" t="s">
        <v>1034</v>
      </c>
      <c r="C1308" t="s">
        <v>176</v>
      </c>
      <c r="D1308" t="s">
        <v>18</v>
      </c>
      <c r="E1308">
        <v>157576</v>
      </c>
    </row>
    <row r="1309" spans="1:5" x14ac:dyDescent="0.15">
      <c r="A1309" t="s">
        <v>1335</v>
      </c>
      <c r="B1309" t="s">
        <v>1034</v>
      </c>
      <c r="C1309" t="s">
        <v>1049</v>
      </c>
      <c r="D1309" t="s">
        <v>8</v>
      </c>
      <c r="E1309">
        <v>129677</v>
      </c>
    </row>
    <row r="1310" spans="1:5" x14ac:dyDescent="0.15">
      <c r="A1310" t="s">
        <v>1336</v>
      </c>
      <c r="B1310" t="s">
        <v>1034</v>
      </c>
      <c r="C1310" t="s">
        <v>59</v>
      </c>
      <c r="D1310" t="s">
        <v>8</v>
      </c>
      <c r="E1310">
        <v>69903</v>
      </c>
    </row>
    <row r="1311" spans="1:5" x14ac:dyDescent="0.15">
      <c r="A1311" t="s">
        <v>1337</v>
      </c>
      <c r="B1311" t="s">
        <v>1034</v>
      </c>
      <c r="C1311" t="s">
        <v>59</v>
      </c>
      <c r="D1311" t="s">
        <v>8</v>
      </c>
      <c r="E1311">
        <v>150561</v>
      </c>
    </row>
    <row r="1312" spans="1:5" x14ac:dyDescent="0.15">
      <c r="A1312" t="s">
        <v>1338</v>
      </c>
      <c r="B1312" t="s">
        <v>1034</v>
      </c>
      <c r="C1312" t="s">
        <v>1049</v>
      </c>
      <c r="D1312" t="s">
        <v>8</v>
      </c>
      <c r="E1312">
        <v>103624</v>
      </c>
    </row>
    <row r="1313" spans="1:5" x14ac:dyDescent="0.15">
      <c r="A1313" t="s">
        <v>1339</v>
      </c>
      <c r="B1313" t="s">
        <v>1034</v>
      </c>
      <c r="C1313" t="s">
        <v>59</v>
      </c>
      <c r="D1313" t="s">
        <v>8</v>
      </c>
      <c r="E1313">
        <v>96542</v>
      </c>
    </row>
    <row r="1314" spans="1:5" x14ac:dyDescent="0.15">
      <c r="A1314" t="s">
        <v>1340</v>
      </c>
      <c r="B1314" t="s">
        <v>1034</v>
      </c>
      <c r="C1314" t="s">
        <v>176</v>
      </c>
      <c r="D1314" t="s">
        <v>8</v>
      </c>
      <c r="E1314">
        <v>124244</v>
      </c>
    </row>
    <row r="1315" spans="1:5" x14ac:dyDescent="0.15">
      <c r="A1315" t="s">
        <v>1341</v>
      </c>
      <c r="B1315" t="s">
        <v>1034</v>
      </c>
      <c r="C1315" t="s">
        <v>176</v>
      </c>
      <c r="D1315" t="s">
        <v>41</v>
      </c>
      <c r="E1315">
        <v>181367</v>
      </c>
    </row>
    <row r="1316" spans="1:5" x14ac:dyDescent="0.15">
      <c r="A1316" t="s">
        <v>1342</v>
      </c>
      <c r="B1316" t="s">
        <v>1034</v>
      </c>
      <c r="C1316" t="s">
        <v>59</v>
      </c>
      <c r="D1316" t="s">
        <v>8</v>
      </c>
      <c r="E1316">
        <v>100378</v>
      </c>
    </row>
    <row r="1317" spans="1:5" x14ac:dyDescent="0.15">
      <c r="A1317" t="s">
        <v>1343</v>
      </c>
      <c r="B1317" t="s">
        <v>1034</v>
      </c>
      <c r="C1317" t="s">
        <v>7</v>
      </c>
      <c r="D1317" t="s">
        <v>8</v>
      </c>
      <c r="E1317">
        <v>85489</v>
      </c>
    </row>
    <row r="1318" spans="1:5" x14ac:dyDescent="0.15">
      <c r="A1318" t="s">
        <v>1344</v>
      </c>
      <c r="B1318" t="s">
        <v>1034</v>
      </c>
      <c r="C1318" t="s">
        <v>176</v>
      </c>
      <c r="D1318" t="s">
        <v>41</v>
      </c>
      <c r="E1318">
        <v>212071</v>
      </c>
    </row>
    <row r="1319" spans="1:5" x14ac:dyDescent="0.15">
      <c r="A1319" t="s">
        <v>1345</v>
      </c>
      <c r="B1319" t="s">
        <v>1034</v>
      </c>
      <c r="C1319" t="s">
        <v>176</v>
      </c>
      <c r="D1319" t="s">
        <v>8</v>
      </c>
      <c r="E1319">
        <v>111571</v>
      </c>
    </row>
    <row r="1320" spans="1:5" x14ac:dyDescent="0.15">
      <c r="A1320" t="s">
        <v>1346</v>
      </c>
      <c r="B1320" t="s">
        <v>1034</v>
      </c>
      <c r="C1320" t="s">
        <v>176</v>
      </c>
      <c r="D1320" t="s">
        <v>8</v>
      </c>
      <c r="E1320">
        <v>106310</v>
      </c>
    </row>
    <row r="1321" spans="1:5" x14ac:dyDescent="0.15">
      <c r="A1321" t="s">
        <v>1347</v>
      </c>
      <c r="B1321" t="s">
        <v>1034</v>
      </c>
      <c r="C1321" t="s">
        <v>7</v>
      </c>
      <c r="D1321" t="s">
        <v>8</v>
      </c>
      <c r="E1321">
        <v>113753</v>
      </c>
    </row>
    <row r="1322" spans="1:5" x14ac:dyDescent="0.15">
      <c r="A1322" t="s">
        <v>1348</v>
      </c>
      <c r="B1322" t="s">
        <v>1034</v>
      </c>
      <c r="C1322" t="s">
        <v>176</v>
      </c>
      <c r="D1322" t="s">
        <v>41</v>
      </c>
      <c r="E1322">
        <v>153385</v>
      </c>
    </row>
    <row r="1323" spans="1:5" x14ac:dyDescent="0.15">
      <c r="A1323" t="s">
        <v>1349</v>
      </c>
      <c r="B1323" t="s">
        <v>1034</v>
      </c>
      <c r="C1323" t="s">
        <v>59</v>
      </c>
      <c r="D1323" t="s">
        <v>8</v>
      </c>
      <c r="E1323">
        <v>123496</v>
      </c>
    </row>
    <row r="1324" spans="1:5" x14ac:dyDescent="0.15">
      <c r="A1324" t="s">
        <v>1350</v>
      </c>
      <c r="B1324" t="s">
        <v>1034</v>
      </c>
      <c r="C1324" t="s">
        <v>176</v>
      </c>
      <c r="D1324" t="s">
        <v>8</v>
      </c>
      <c r="E1324">
        <v>92728</v>
      </c>
    </row>
    <row r="1325" spans="1:5" x14ac:dyDescent="0.15">
      <c r="A1325" t="s">
        <v>1351</v>
      </c>
      <c r="B1325" t="s">
        <v>1034</v>
      </c>
      <c r="C1325" t="s">
        <v>7</v>
      </c>
      <c r="D1325" t="s">
        <v>41</v>
      </c>
      <c r="E1325">
        <v>239274</v>
      </c>
    </row>
    <row r="1326" spans="1:5" x14ac:dyDescent="0.15">
      <c r="A1326" t="s">
        <v>1352</v>
      </c>
      <c r="B1326" t="s">
        <v>1034</v>
      </c>
      <c r="C1326" t="s">
        <v>37</v>
      </c>
      <c r="D1326" t="s">
        <v>38</v>
      </c>
      <c r="E1326">
        <v>112979</v>
      </c>
    </row>
    <row r="1327" spans="1:5" x14ac:dyDescent="0.15">
      <c r="A1327" t="s">
        <v>1353</v>
      </c>
      <c r="B1327" t="s">
        <v>1034</v>
      </c>
      <c r="C1327" t="s">
        <v>7</v>
      </c>
      <c r="D1327" t="s">
        <v>18</v>
      </c>
      <c r="E1327">
        <v>145058</v>
      </c>
    </row>
    <row r="1328" spans="1:5" x14ac:dyDescent="0.15">
      <c r="A1328" t="s">
        <v>1354</v>
      </c>
      <c r="B1328" t="s">
        <v>1034</v>
      </c>
      <c r="C1328" t="s">
        <v>7</v>
      </c>
      <c r="D1328" t="s">
        <v>8</v>
      </c>
      <c r="E1328">
        <v>132818</v>
      </c>
    </row>
    <row r="1329" spans="1:5" x14ac:dyDescent="0.15">
      <c r="A1329" t="s">
        <v>1355</v>
      </c>
      <c r="B1329" t="s">
        <v>1034</v>
      </c>
      <c r="C1329" t="s">
        <v>7</v>
      </c>
      <c r="D1329" t="s">
        <v>41</v>
      </c>
      <c r="E1329">
        <v>188713</v>
      </c>
    </row>
    <row r="1330" spans="1:5" x14ac:dyDescent="0.15">
      <c r="A1330" t="s">
        <v>1356</v>
      </c>
      <c r="B1330" t="s">
        <v>1034</v>
      </c>
      <c r="C1330" t="s">
        <v>7</v>
      </c>
      <c r="D1330" t="s">
        <v>8</v>
      </c>
      <c r="E1330">
        <v>129336</v>
      </c>
    </row>
    <row r="1331" spans="1:5" x14ac:dyDescent="0.15">
      <c r="A1331" t="s">
        <v>1357</v>
      </c>
      <c r="B1331" t="s">
        <v>1034</v>
      </c>
      <c r="C1331" t="s">
        <v>7</v>
      </c>
      <c r="D1331" t="s">
        <v>8</v>
      </c>
      <c r="E1331">
        <v>113000</v>
      </c>
    </row>
    <row r="1332" spans="1:5" x14ac:dyDescent="0.15">
      <c r="A1332" t="s">
        <v>1358</v>
      </c>
      <c r="B1332" t="s">
        <v>1034</v>
      </c>
      <c r="C1332" t="s">
        <v>7</v>
      </c>
      <c r="D1332" t="s">
        <v>8</v>
      </c>
      <c r="E1332">
        <v>83051</v>
      </c>
    </row>
    <row r="1333" spans="1:5" x14ac:dyDescent="0.15">
      <c r="A1333" t="s">
        <v>1359</v>
      </c>
      <c r="B1333" t="s">
        <v>1034</v>
      </c>
      <c r="C1333" t="s">
        <v>1049</v>
      </c>
      <c r="D1333" t="s">
        <v>8</v>
      </c>
      <c r="E1333">
        <v>256805</v>
      </c>
    </row>
    <row r="1334" spans="1:5" x14ac:dyDescent="0.15">
      <c r="A1334" t="s">
        <v>1360</v>
      </c>
      <c r="B1334" t="s">
        <v>1034</v>
      </c>
      <c r="C1334" t="s">
        <v>176</v>
      </c>
      <c r="D1334" t="s">
        <v>8</v>
      </c>
      <c r="E1334">
        <v>148405</v>
      </c>
    </row>
    <row r="1335" spans="1:5" x14ac:dyDescent="0.15">
      <c r="A1335" t="s">
        <v>1361</v>
      </c>
      <c r="B1335" t="s">
        <v>1034</v>
      </c>
      <c r="C1335" t="s">
        <v>1049</v>
      </c>
      <c r="D1335" t="s">
        <v>8</v>
      </c>
      <c r="E1335">
        <v>255521</v>
      </c>
    </row>
    <row r="1336" spans="1:5" x14ac:dyDescent="0.15">
      <c r="A1336" t="s">
        <v>1362</v>
      </c>
      <c r="B1336" t="s">
        <v>1034</v>
      </c>
      <c r="C1336" t="s">
        <v>1049</v>
      </c>
      <c r="D1336" t="s">
        <v>8</v>
      </c>
      <c r="E1336">
        <v>94863</v>
      </c>
    </row>
    <row r="1337" spans="1:5" x14ac:dyDescent="0.15">
      <c r="A1337" t="s">
        <v>1363</v>
      </c>
      <c r="B1337" t="s">
        <v>1034</v>
      </c>
      <c r="C1337" t="s">
        <v>1066</v>
      </c>
      <c r="D1337" t="s">
        <v>38</v>
      </c>
      <c r="E1337">
        <v>62712</v>
      </c>
    </row>
    <row r="1338" spans="1:5" x14ac:dyDescent="0.15">
      <c r="A1338" t="s">
        <v>1364</v>
      </c>
      <c r="B1338" t="s">
        <v>1034</v>
      </c>
      <c r="C1338" t="s">
        <v>386</v>
      </c>
      <c r="D1338" t="s">
        <v>8</v>
      </c>
      <c r="E1338">
        <v>73776</v>
      </c>
    </row>
    <row r="1339" spans="1:5" x14ac:dyDescent="0.15">
      <c r="A1339" t="s">
        <v>1365</v>
      </c>
      <c r="B1339" t="s">
        <v>1034</v>
      </c>
      <c r="C1339" t="s">
        <v>386</v>
      </c>
      <c r="D1339" t="s">
        <v>8</v>
      </c>
      <c r="E1339">
        <v>76082</v>
      </c>
    </row>
    <row r="1340" spans="1:5" x14ac:dyDescent="0.15">
      <c r="A1340" t="s">
        <v>1366</v>
      </c>
      <c r="B1340" t="s">
        <v>1034</v>
      </c>
      <c r="C1340" t="s">
        <v>59</v>
      </c>
      <c r="D1340" t="s">
        <v>8</v>
      </c>
      <c r="E1340">
        <v>102584</v>
      </c>
    </row>
    <row r="1341" spans="1:5" x14ac:dyDescent="0.15">
      <c r="A1341" t="s">
        <v>1367</v>
      </c>
      <c r="B1341" t="s">
        <v>1034</v>
      </c>
      <c r="C1341" t="s">
        <v>59</v>
      </c>
      <c r="D1341" t="s">
        <v>8</v>
      </c>
      <c r="E1341">
        <v>74242</v>
      </c>
    </row>
    <row r="1342" spans="1:5" x14ac:dyDescent="0.15">
      <c r="A1342" t="s">
        <v>1368</v>
      </c>
      <c r="B1342" t="s">
        <v>1034</v>
      </c>
      <c r="C1342" t="s">
        <v>59</v>
      </c>
      <c r="D1342" t="s">
        <v>8</v>
      </c>
      <c r="E1342">
        <v>72556</v>
      </c>
    </row>
    <row r="1343" spans="1:5" x14ac:dyDescent="0.15">
      <c r="A1343" t="s">
        <v>1369</v>
      </c>
      <c r="B1343" t="s">
        <v>1034</v>
      </c>
      <c r="C1343" t="s">
        <v>26</v>
      </c>
      <c r="D1343" t="s">
        <v>8</v>
      </c>
      <c r="E1343">
        <v>65730</v>
      </c>
    </row>
    <row r="1344" spans="1:5" x14ac:dyDescent="0.15">
      <c r="A1344" t="s">
        <v>1370</v>
      </c>
      <c r="B1344" t="s">
        <v>1034</v>
      </c>
      <c r="C1344" t="s">
        <v>26</v>
      </c>
      <c r="D1344" t="s">
        <v>8</v>
      </c>
      <c r="E1344">
        <v>62462</v>
      </c>
    </row>
    <row r="1345" spans="1:5" x14ac:dyDescent="0.15">
      <c r="A1345" t="s">
        <v>1371</v>
      </c>
      <c r="B1345" t="s">
        <v>1034</v>
      </c>
      <c r="C1345" t="s">
        <v>26</v>
      </c>
      <c r="D1345" t="s">
        <v>8</v>
      </c>
      <c r="E1345">
        <v>69452</v>
      </c>
    </row>
    <row r="1346" spans="1:5" x14ac:dyDescent="0.15">
      <c r="A1346" t="s">
        <v>1372</v>
      </c>
      <c r="B1346" t="s">
        <v>1034</v>
      </c>
      <c r="C1346" t="s">
        <v>26</v>
      </c>
      <c r="D1346" t="s">
        <v>8</v>
      </c>
      <c r="E1346">
        <v>69482</v>
      </c>
    </row>
    <row r="1347" spans="1:5" x14ac:dyDescent="0.15">
      <c r="A1347" t="s">
        <v>1373</v>
      </c>
      <c r="B1347" t="s">
        <v>1034</v>
      </c>
      <c r="C1347" t="s">
        <v>26</v>
      </c>
      <c r="D1347" t="s">
        <v>8</v>
      </c>
      <c r="E1347">
        <v>70302</v>
      </c>
    </row>
    <row r="1348" spans="1:5" x14ac:dyDescent="0.15">
      <c r="A1348" t="s">
        <v>1374</v>
      </c>
      <c r="B1348" t="s">
        <v>1034</v>
      </c>
      <c r="C1348" t="s">
        <v>26</v>
      </c>
      <c r="D1348" t="s">
        <v>8</v>
      </c>
      <c r="E1348">
        <v>75582</v>
      </c>
    </row>
    <row r="1349" spans="1:5" x14ac:dyDescent="0.15">
      <c r="A1349" t="s">
        <v>1375</v>
      </c>
      <c r="B1349" t="s">
        <v>1034</v>
      </c>
      <c r="C1349" t="s">
        <v>59</v>
      </c>
      <c r="D1349" t="s">
        <v>8</v>
      </c>
      <c r="E1349">
        <v>84966</v>
      </c>
    </row>
    <row r="1350" spans="1:5" x14ac:dyDescent="0.15">
      <c r="A1350" t="s">
        <v>1376</v>
      </c>
      <c r="B1350" t="s">
        <v>1034</v>
      </c>
      <c r="C1350" t="s">
        <v>59</v>
      </c>
      <c r="D1350" t="s">
        <v>8</v>
      </c>
      <c r="E1350">
        <v>84126</v>
      </c>
    </row>
    <row r="1351" spans="1:5" x14ac:dyDescent="0.15">
      <c r="A1351" t="s">
        <v>1377</v>
      </c>
      <c r="B1351" t="s">
        <v>1034</v>
      </c>
      <c r="C1351" t="s">
        <v>386</v>
      </c>
      <c r="D1351" t="s">
        <v>8</v>
      </c>
      <c r="E1351">
        <v>62932</v>
      </c>
    </row>
    <row r="1352" spans="1:5" x14ac:dyDescent="0.15">
      <c r="A1352" t="s">
        <v>1378</v>
      </c>
      <c r="B1352" t="s">
        <v>1034</v>
      </c>
      <c r="C1352" t="s">
        <v>386</v>
      </c>
      <c r="D1352" t="s">
        <v>8</v>
      </c>
      <c r="E1352">
        <v>61292</v>
      </c>
    </row>
    <row r="1353" spans="1:5" x14ac:dyDescent="0.15">
      <c r="A1353" t="s">
        <v>1379</v>
      </c>
      <c r="B1353" t="s">
        <v>1034</v>
      </c>
      <c r="C1353" t="s">
        <v>386</v>
      </c>
      <c r="D1353" t="s">
        <v>8</v>
      </c>
      <c r="E1353">
        <v>60522</v>
      </c>
    </row>
    <row r="1354" spans="1:5" x14ac:dyDescent="0.15">
      <c r="A1354" t="s">
        <v>1380</v>
      </c>
      <c r="B1354" t="s">
        <v>1034</v>
      </c>
      <c r="C1354" t="s">
        <v>1066</v>
      </c>
      <c r="D1354" t="s">
        <v>38</v>
      </c>
      <c r="E1354">
        <v>61812</v>
      </c>
    </row>
    <row r="1355" spans="1:5" x14ac:dyDescent="0.15">
      <c r="A1355" t="s">
        <v>1381</v>
      </c>
      <c r="B1355" t="s">
        <v>1034</v>
      </c>
      <c r="C1355" t="s">
        <v>1066</v>
      </c>
      <c r="D1355" t="s">
        <v>38</v>
      </c>
      <c r="E1355">
        <v>55332</v>
      </c>
    </row>
    <row r="1356" spans="1:5" x14ac:dyDescent="0.15">
      <c r="A1356" t="s">
        <v>1382</v>
      </c>
      <c r="B1356" t="s">
        <v>1034</v>
      </c>
      <c r="C1356" t="s">
        <v>1066</v>
      </c>
      <c r="D1356" t="s">
        <v>38</v>
      </c>
      <c r="E1356">
        <v>61342</v>
      </c>
    </row>
    <row r="1357" spans="1:5" x14ac:dyDescent="0.15">
      <c r="A1357" t="s">
        <v>1383</v>
      </c>
      <c r="B1357" t="s">
        <v>1034</v>
      </c>
      <c r="C1357" t="s">
        <v>579</v>
      </c>
      <c r="D1357" t="s">
        <v>8</v>
      </c>
      <c r="E1357">
        <v>84662</v>
      </c>
    </row>
    <row r="1358" spans="1:5" x14ac:dyDescent="0.15">
      <c r="A1358" t="s">
        <v>1384</v>
      </c>
      <c r="B1358" t="s">
        <v>1034</v>
      </c>
      <c r="C1358" t="s">
        <v>579</v>
      </c>
      <c r="D1358" t="s">
        <v>8</v>
      </c>
      <c r="E1358">
        <v>77182</v>
      </c>
    </row>
    <row r="1359" spans="1:5" x14ac:dyDescent="0.15">
      <c r="A1359" t="s">
        <v>1385</v>
      </c>
      <c r="B1359" t="s">
        <v>1034</v>
      </c>
      <c r="C1359" t="s">
        <v>26</v>
      </c>
      <c r="D1359" t="s">
        <v>8</v>
      </c>
      <c r="E1359">
        <v>67642</v>
      </c>
    </row>
    <row r="1360" spans="1:5" x14ac:dyDescent="0.15">
      <c r="A1360" t="s">
        <v>1386</v>
      </c>
      <c r="B1360" t="s">
        <v>1034</v>
      </c>
      <c r="C1360" t="s">
        <v>26</v>
      </c>
      <c r="D1360" t="s">
        <v>8</v>
      </c>
      <c r="E1360">
        <v>14040</v>
      </c>
    </row>
    <row r="1361" spans="1:5" x14ac:dyDescent="0.15">
      <c r="A1361" t="s">
        <v>1387</v>
      </c>
      <c r="B1361" t="s">
        <v>1034</v>
      </c>
      <c r="C1361" t="s">
        <v>154</v>
      </c>
      <c r="D1361" t="s">
        <v>38</v>
      </c>
      <c r="E1361">
        <v>53114</v>
      </c>
    </row>
    <row r="1362" spans="1:5" x14ac:dyDescent="0.15">
      <c r="A1362" t="s">
        <v>1388</v>
      </c>
      <c r="B1362" t="s">
        <v>1034</v>
      </c>
      <c r="C1362" t="s">
        <v>154</v>
      </c>
      <c r="D1362" t="s">
        <v>38</v>
      </c>
      <c r="E1362">
        <v>57562</v>
      </c>
    </row>
    <row r="1363" spans="1:5" x14ac:dyDescent="0.15">
      <c r="A1363" t="s">
        <v>1389</v>
      </c>
      <c r="B1363" t="s">
        <v>1034</v>
      </c>
      <c r="C1363" t="s">
        <v>147</v>
      </c>
      <c r="D1363" t="s">
        <v>8</v>
      </c>
      <c r="E1363">
        <v>60052</v>
      </c>
    </row>
    <row r="1364" spans="1:5" x14ac:dyDescent="0.15">
      <c r="A1364" t="s">
        <v>1390</v>
      </c>
      <c r="B1364" t="s">
        <v>1034</v>
      </c>
      <c r="C1364" t="s">
        <v>1066</v>
      </c>
      <c r="D1364" t="s">
        <v>38</v>
      </c>
      <c r="E1364">
        <v>54812</v>
      </c>
    </row>
    <row r="1365" spans="1:5" x14ac:dyDescent="0.15">
      <c r="A1365" t="s">
        <v>1391</v>
      </c>
      <c r="B1365" t="s">
        <v>1034</v>
      </c>
      <c r="C1365" t="s">
        <v>1066</v>
      </c>
      <c r="D1365" t="s">
        <v>38</v>
      </c>
      <c r="E1365">
        <v>54812</v>
      </c>
    </row>
    <row r="1366" spans="1:5" x14ac:dyDescent="0.15">
      <c r="A1366" t="s">
        <v>1392</v>
      </c>
      <c r="B1366" t="s">
        <v>1034</v>
      </c>
      <c r="C1366" t="s">
        <v>1066</v>
      </c>
      <c r="D1366" t="s">
        <v>38</v>
      </c>
      <c r="E1366">
        <v>51016</v>
      </c>
    </row>
    <row r="1367" spans="1:5" x14ac:dyDescent="0.15">
      <c r="A1367" t="s">
        <v>1393</v>
      </c>
      <c r="B1367" t="s">
        <v>1034</v>
      </c>
      <c r="C1367" t="s">
        <v>1066</v>
      </c>
      <c r="D1367" t="s">
        <v>38</v>
      </c>
      <c r="E1367">
        <v>55662</v>
      </c>
    </row>
    <row r="1368" spans="1:5" x14ac:dyDescent="0.15">
      <c r="A1368" t="s">
        <v>1394</v>
      </c>
      <c r="B1368" t="s">
        <v>1034</v>
      </c>
      <c r="C1368" t="s">
        <v>1066</v>
      </c>
      <c r="D1368" t="s">
        <v>38</v>
      </c>
      <c r="E1368">
        <v>55192</v>
      </c>
    </row>
    <row r="1369" spans="1:5" x14ac:dyDescent="0.15">
      <c r="A1369" t="s">
        <v>1395</v>
      </c>
      <c r="B1369" t="s">
        <v>1034</v>
      </c>
      <c r="C1369" t="s">
        <v>1066</v>
      </c>
      <c r="D1369" t="s">
        <v>38</v>
      </c>
      <c r="E1369">
        <v>55212</v>
      </c>
    </row>
    <row r="1370" spans="1:5" x14ac:dyDescent="0.15">
      <c r="A1370" t="s">
        <v>1396</v>
      </c>
      <c r="B1370" t="s">
        <v>1034</v>
      </c>
      <c r="C1370" t="s">
        <v>1066</v>
      </c>
      <c r="D1370" t="s">
        <v>38</v>
      </c>
      <c r="E1370">
        <v>62832</v>
      </c>
    </row>
    <row r="1371" spans="1:5" x14ac:dyDescent="0.15">
      <c r="A1371" t="s">
        <v>1397</v>
      </c>
      <c r="B1371" t="s">
        <v>1034</v>
      </c>
      <c r="C1371" t="s">
        <v>1066</v>
      </c>
      <c r="D1371" t="s">
        <v>38</v>
      </c>
      <c r="E1371">
        <v>53574</v>
      </c>
    </row>
    <row r="1372" spans="1:5" x14ac:dyDescent="0.15">
      <c r="A1372" t="s">
        <v>1398</v>
      </c>
      <c r="B1372" t="s">
        <v>1034</v>
      </c>
      <c r="C1372" t="s">
        <v>176</v>
      </c>
      <c r="D1372" t="s">
        <v>41</v>
      </c>
      <c r="E1372">
        <v>191878</v>
      </c>
    </row>
    <row r="1373" spans="1:5" x14ac:dyDescent="0.15">
      <c r="A1373" t="s">
        <v>1399</v>
      </c>
      <c r="B1373" t="s">
        <v>1034</v>
      </c>
      <c r="C1373" t="s">
        <v>176</v>
      </c>
      <c r="D1373" t="s">
        <v>41</v>
      </c>
      <c r="E1373">
        <v>183485</v>
      </c>
    </row>
    <row r="1374" spans="1:5" x14ac:dyDescent="0.15">
      <c r="A1374" t="s">
        <v>1400</v>
      </c>
      <c r="B1374" t="s">
        <v>1034</v>
      </c>
      <c r="C1374" t="s">
        <v>1066</v>
      </c>
      <c r="D1374" t="s">
        <v>38</v>
      </c>
      <c r="E1374">
        <v>104102</v>
      </c>
    </row>
    <row r="1375" spans="1:5" x14ac:dyDescent="0.15">
      <c r="A1375" t="s">
        <v>1401</v>
      </c>
      <c r="B1375" t="s">
        <v>1034</v>
      </c>
      <c r="C1375" t="s">
        <v>1066</v>
      </c>
      <c r="D1375" t="s">
        <v>38</v>
      </c>
      <c r="E1375">
        <v>107701</v>
      </c>
    </row>
    <row r="1376" spans="1:5" x14ac:dyDescent="0.15">
      <c r="A1376" t="s">
        <v>1402</v>
      </c>
      <c r="B1376" t="s">
        <v>1034</v>
      </c>
      <c r="C1376" t="s">
        <v>1066</v>
      </c>
      <c r="D1376" t="s">
        <v>38</v>
      </c>
      <c r="E1376">
        <v>97971</v>
      </c>
    </row>
    <row r="1377" spans="1:5" x14ac:dyDescent="0.15">
      <c r="A1377" t="s">
        <v>1403</v>
      </c>
      <c r="B1377" t="s">
        <v>1034</v>
      </c>
      <c r="C1377" t="s">
        <v>176</v>
      </c>
      <c r="D1377" t="s">
        <v>8</v>
      </c>
      <c r="E1377">
        <v>150546</v>
      </c>
    </row>
    <row r="1378" spans="1:5" x14ac:dyDescent="0.15">
      <c r="A1378" t="s">
        <v>1404</v>
      </c>
      <c r="B1378" t="s">
        <v>1034</v>
      </c>
      <c r="C1378" t="s">
        <v>176</v>
      </c>
      <c r="D1378" t="s">
        <v>8</v>
      </c>
      <c r="E1378">
        <v>141896</v>
      </c>
    </row>
    <row r="1379" spans="1:5" x14ac:dyDescent="0.15">
      <c r="A1379" t="s">
        <v>1405</v>
      </c>
      <c r="B1379" t="s">
        <v>1034</v>
      </c>
      <c r="C1379" t="s">
        <v>579</v>
      </c>
      <c r="D1379" t="s">
        <v>8</v>
      </c>
      <c r="E1379">
        <v>110334</v>
      </c>
    </row>
    <row r="1380" spans="1:5" x14ac:dyDescent="0.15">
      <c r="A1380" t="s">
        <v>1406</v>
      </c>
      <c r="B1380" t="s">
        <v>1034</v>
      </c>
      <c r="C1380" t="s">
        <v>579</v>
      </c>
      <c r="D1380" t="s">
        <v>8</v>
      </c>
      <c r="E1380">
        <v>108641</v>
      </c>
    </row>
    <row r="1381" spans="1:5" x14ac:dyDescent="0.15">
      <c r="A1381" t="s">
        <v>1407</v>
      </c>
      <c r="B1381" t="s">
        <v>1034</v>
      </c>
      <c r="C1381" t="s">
        <v>579</v>
      </c>
      <c r="D1381" t="s">
        <v>8</v>
      </c>
      <c r="E1381">
        <v>108452</v>
      </c>
    </row>
    <row r="1382" spans="1:5" x14ac:dyDescent="0.15">
      <c r="A1382" t="s">
        <v>1408</v>
      </c>
      <c r="B1382" t="s">
        <v>1034</v>
      </c>
      <c r="C1382" t="s">
        <v>579</v>
      </c>
      <c r="D1382" t="s">
        <v>8</v>
      </c>
      <c r="E1382">
        <v>114368</v>
      </c>
    </row>
    <row r="1383" spans="1:5" x14ac:dyDescent="0.15">
      <c r="A1383" t="s">
        <v>1409</v>
      </c>
      <c r="B1383" t="s">
        <v>1034</v>
      </c>
      <c r="C1383" t="s">
        <v>579</v>
      </c>
      <c r="D1383" t="s">
        <v>8</v>
      </c>
      <c r="E1383">
        <v>94624</v>
      </c>
    </row>
    <row r="1384" spans="1:5" x14ac:dyDescent="0.15">
      <c r="A1384" t="s">
        <v>1410</v>
      </c>
      <c r="B1384" t="s">
        <v>1034</v>
      </c>
      <c r="C1384" t="s">
        <v>386</v>
      </c>
      <c r="D1384" t="s">
        <v>8</v>
      </c>
      <c r="E1384">
        <v>122518</v>
      </c>
    </row>
    <row r="1385" spans="1:5" x14ac:dyDescent="0.15">
      <c r="A1385" t="s">
        <v>1411</v>
      </c>
      <c r="B1385" t="s">
        <v>1034</v>
      </c>
      <c r="C1385" t="s">
        <v>386</v>
      </c>
      <c r="D1385" t="s">
        <v>8</v>
      </c>
      <c r="E1385">
        <v>121607</v>
      </c>
    </row>
    <row r="1386" spans="1:5" x14ac:dyDescent="0.15">
      <c r="A1386" t="s">
        <v>1412</v>
      </c>
      <c r="B1386" t="s">
        <v>1034</v>
      </c>
      <c r="C1386" t="s">
        <v>147</v>
      </c>
      <c r="D1386" t="s">
        <v>18</v>
      </c>
      <c r="E1386">
        <v>162757</v>
      </c>
    </row>
    <row r="1387" spans="1:5" x14ac:dyDescent="0.15">
      <c r="A1387" t="s">
        <v>1413</v>
      </c>
      <c r="B1387" t="s">
        <v>1034</v>
      </c>
      <c r="C1387" t="s">
        <v>26</v>
      </c>
      <c r="D1387" t="s">
        <v>8</v>
      </c>
      <c r="E1387">
        <v>155490</v>
      </c>
    </row>
    <row r="1388" spans="1:5" x14ac:dyDescent="0.15">
      <c r="A1388" t="s">
        <v>1414</v>
      </c>
      <c r="B1388" t="s">
        <v>1034</v>
      </c>
      <c r="C1388" t="s">
        <v>26</v>
      </c>
      <c r="D1388" t="s">
        <v>8</v>
      </c>
      <c r="E1388">
        <v>142893</v>
      </c>
    </row>
    <row r="1389" spans="1:5" x14ac:dyDescent="0.15">
      <c r="A1389" t="s">
        <v>1415</v>
      </c>
      <c r="B1389" t="s">
        <v>1034</v>
      </c>
      <c r="C1389" t="s">
        <v>26</v>
      </c>
      <c r="D1389" t="s">
        <v>8</v>
      </c>
      <c r="E1389">
        <v>157229</v>
      </c>
    </row>
    <row r="1390" spans="1:5" x14ac:dyDescent="0.15">
      <c r="A1390" t="s">
        <v>1416</v>
      </c>
      <c r="B1390" t="s">
        <v>1034</v>
      </c>
      <c r="C1390" t="s">
        <v>26</v>
      </c>
      <c r="D1390" t="s">
        <v>8</v>
      </c>
      <c r="E1390">
        <v>120930</v>
      </c>
    </row>
    <row r="1391" spans="1:5" x14ac:dyDescent="0.15">
      <c r="A1391" t="s">
        <v>1417</v>
      </c>
      <c r="B1391" t="s">
        <v>1034</v>
      </c>
      <c r="C1391" t="s">
        <v>26</v>
      </c>
      <c r="D1391" t="s">
        <v>8</v>
      </c>
      <c r="E1391">
        <v>126973</v>
      </c>
    </row>
    <row r="1392" spans="1:5" x14ac:dyDescent="0.15">
      <c r="A1392" t="s">
        <v>1418</v>
      </c>
      <c r="B1392" t="s">
        <v>1034</v>
      </c>
      <c r="C1392" t="s">
        <v>26</v>
      </c>
      <c r="D1392" t="s">
        <v>8</v>
      </c>
      <c r="E1392">
        <v>125127</v>
      </c>
    </row>
    <row r="1393" spans="1:5" x14ac:dyDescent="0.15">
      <c r="A1393" t="s">
        <v>1419</v>
      </c>
      <c r="B1393" t="s">
        <v>1034</v>
      </c>
      <c r="C1393" t="s">
        <v>26</v>
      </c>
      <c r="D1393" t="s">
        <v>8</v>
      </c>
      <c r="E1393">
        <v>133899</v>
      </c>
    </row>
    <row r="1394" spans="1:5" x14ac:dyDescent="0.15">
      <c r="A1394" t="s">
        <v>1420</v>
      </c>
      <c r="B1394" t="s">
        <v>1034</v>
      </c>
      <c r="C1394" t="s">
        <v>26</v>
      </c>
      <c r="D1394" t="s">
        <v>8</v>
      </c>
      <c r="E1394">
        <v>172632</v>
      </c>
    </row>
    <row r="1395" spans="1:5" x14ac:dyDescent="0.15">
      <c r="A1395" t="s">
        <v>1421</v>
      </c>
      <c r="B1395" t="s">
        <v>1034</v>
      </c>
      <c r="C1395" t="s">
        <v>26</v>
      </c>
      <c r="D1395" t="s">
        <v>8</v>
      </c>
      <c r="E1395">
        <v>138112</v>
      </c>
    </row>
    <row r="1396" spans="1:5" x14ac:dyDescent="0.15">
      <c r="A1396" t="s">
        <v>1422</v>
      </c>
      <c r="B1396" t="s">
        <v>1034</v>
      </c>
      <c r="C1396" t="s">
        <v>26</v>
      </c>
      <c r="D1396" t="s">
        <v>8</v>
      </c>
      <c r="E1396">
        <v>148525</v>
      </c>
    </row>
    <row r="1397" spans="1:5" x14ac:dyDescent="0.15">
      <c r="A1397" t="s">
        <v>1423</v>
      </c>
      <c r="B1397" t="s">
        <v>1034</v>
      </c>
      <c r="C1397" t="s">
        <v>26</v>
      </c>
      <c r="D1397" t="s">
        <v>8</v>
      </c>
      <c r="E1397">
        <v>171221</v>
      </c>
    </row>
    <row r="1398" spans="1:5" x14ac:dyDescent="0.15">
      <c r="A1398" t="s">
        <v>1424</v>
      </c>
      <c r="B1398" t="s">
        <v>1034</v>
      </c>
      <c r="C1398" t="s">
        <v>26</v>
      </c>
      <c r="D1398" t="s">
        <v>8</v>
      </c>
      <c r="E1398">
        <v>138357</v>
      </c>
    </row>
    <row r="1399" spans="1:5" x14ac:dyDescent="0.15">
      <c r="A1399" t="s">
        <v>1425</v>
      </c>
      <c r="B1399" t="s">
        <v>1034</v>
      </c>
      <c r="C1399" t="s">
        <v>26</v>
      </c>
      <c r="D1399" t="s">
        <v>8</v>
      </c>
      <c r="E1399">
        <v>135153</v>
      </c>
    </row>
    <row r="1400" spans="1:5" x14ac:dyDescent="0.15">
      <c r="A1400" t="s">
        <v>1426</v>
      </c>
      <c r="B1400" t="s">
        <v>1034</v>
      </c>
      <c r="C1400" t="s">
        <v>147</v>
      </c>
      <c r="D1400" t="s">
        <v>18</v>
      </c>
      <c r="E1400">
        <v>170597</v>
      </c>
    </row>
    <row r="1401" spans="1:5" x14ac:dyDescent="0.15">
      <c r="A1401" t="s">
        <v>1427</v>
      </c>
      <c r="B1401" t="s">
        <v>1034</v>
      </c>
      <c r="C1401" t="s">
        <v>26</v>
      </c>
      <c r="D1401" t="s">
        <v>8</v>
      </c>
      <c r="E1401">
        <v>116206</v>
      </c>
    </row>
    <row r="1402" spans="1:5" x14ac:dyDescent="0.15">
      <c r="A1402" t="s">
        <v>1428</v>
      </c>
      <c r="B1402" t="s">
        <v>1034</v>
      </c>
      <c r="C1402" t="s">
        <v>59</v>
      </c>
      <c r="D1402" t="s">
        <v>8</v>
      </c>
      <c r="E1402">
        <v>162645</v>
      </c>
    </row>
    <row r="1403" spans="1:5" x14ac:dyDescent="0.15">
      <c r="A1403" t="s">
        <v>1429</v>
      </c>
      <c r="B1403" t="s">
        <v>1034</v>
      </c>
      <c r="C1403" t="s">
        <v>59</v>
      </c>
      <c r="D1403" t="s">
        <v>8</v>
      </c>
      <c r="E1403">
        <v>129918</v>
      </c>
    </row>
    <row r="1404" spans="1:5" x14ac:dyDescent="0.15">
      <c r="A1404" t="s">
        <v>1430</v>
      </c>
      <c r="B1404" t="s">
        <v>1034</v>
      </c>
      <c r="C1404" t="s">
        <v>579</v>
      </c>
      <c r="D1404" t="s">
        <v>8</v>
      </c>
      <c r="E1404">
        <v>112672</v>
      </c>
    </row>
    <row r="1405" spans="1:5" x14ac:dyDescent="0.15">
      <c r="A1405" t="s">
        <v>1431</v>
      </c>
      <c r="B1405" t="s">
        <v>1034</v>
      </c>
      <c r="C1405" t="s">
        <v>579</v>
      </c>
      <c r="D1405" t="s">
        <v>8</v>
      </c>
      <c r="E1405">
        <v>97458</v>
      </c>
    </row>
    <row r="1406" spans="1:5" x14ac:dyDescent="0.15">
      <c r="A1406" t="s">
        <v>1432</v>
      </c>
      <c r="B1406" t="s">
        <v>1034</v>
      </c>
      <c r="C1406" t="s">
        <v>26</v>
      </c>
      <c r="D1406" t="s">
        <v>8</v>
      </c>
      <c r="E1406">
        <v>151344</v>
      </c>
    </row>
    <row r="1407" spans="1:5" x14ac:dyDescent="0.15">
      <c r="A1407" t="s">
        <v>1433</v>
      </c>
      <c r="B1407" t="s">
        <v>1034</v>
      </c>
      <c r="C1407" t="s">
        <v>26</v>
      </c>
      <c r="D1407" t="s">
        <v>8</v>
      </c>
      <c r="E1407">
        <v>139678</v>
      </c>
    </row>
    <row r="1408" spans="1:5" x14ac:dyDescent="0.15">
      <c r="A1408" t="s">
        <v>1434</v>
      </c>
      <c r="B1408" t="s">
        <v>1034</v>
      </c>
      <c r="C1408" t="s">
        <v>26</v>
      </c>
      <c r="D1408" t="s">
        <v>8</v>
      </c>
      <c r="E1408">
        <v>133675</v>
      </c>
    </row>
    <row r="1409" spans="1:5" x14ac:dyDescent="0.15">
      <c r="A1409" t="s">
        <v>1435</v>
      </c>
      <c r="B1409" t="s">
        <v>1034</v>
      </c>
      <c r="C1409" t="s">
        <v>26</v>
      </c>
      <c r="D1409" t="s">
        <v>8</v>
      </c>
      <c r="E1409">
        <v>112092</v>
      </c>
    </row>
    <row r="1410" spans="1:5" x14ac:dyDescent="0.15">
      <c r="A1410" t="s">
        <v>1436</v>
      </c>
      <c r="B1410" t="s">
        <v>1034</v>
      </c>
      <c r="C1410" t="s">
        <v>26</v>
      </c>
      <c r="D1410" t="s">
        <v>8</v>
      </c>
      <c r="E1410">
        <v>149010</v>
      </c>
    </row>
    <row r="1411" spans="1:5" x14ac:dyDescent="0.15">
      <c r="A1411" t="s">
        <v>1437</v>
      </c>
      <c r="B1411" t="s">
        <v>1034</v>
      </c>
      <c r="C1411" t="s">
        <v>26</v>
      </c>
      <c r="D1411" t="s">
        <v>8</v>
      </c>
      <c r="E1411">
        <v>179261</v>
      </c>
    </row>
    <row r="1412" spans="1:5" x14ac:dyDescent="0.15">
      <c r="A1412" t="s">
        <v>1438</v>
      </c>
      <c r="B1412" t="s">
        <v>1034</v>
      </c>
      <c r="C1412" t="s">
        <v>26</v>
      </c>
      <c r="D1412" t="s">
        <v>8</v>
      </c>
      <c r="E1412">
        <v>128139</v>
      </c>
    </row>
    <row r="1413" spans="1:5" x14ac:dyDescent="0.15">
      <c r="A1413" t="s">
        <v>1439</v>
      </c>
      <c r="B1413" t="s">
        <v>1034</v>
      </c>
      <c r="C1413" t="s">
        <v>1066</v>
      </c>
      <c r="D1413" t="s">
        <v>38</v>
      </c>
      <c r="E1413">
        <v>86436</v>
      </c>
    </row>
    <row r="1414" spans="1:5" x14ac:dyDescent="0.15">
      <c r="A1414" t="s">
        <v>1440</v>
      </c>
      <c r="B1414" t="s">
        <v>1034</v>
      </c>
      <c r="C1414" t="s">
        <v>26</v>
      </c>
      <c r="D1414" t="s">
        <v>8</v>
      </c>
      <c r="E1414">
        <v>95484</v>
      </c>
    </row>
    <row r="1415" spans="1:5" x14ac:dyDescent="0.15">
      <c r="A1415" t="s">
        <v>1441</v>
      </c>
      <c r="B1415" t="s">
        <v>1034</v>
      </c>
      <c r="C1415" t="s">
        <v>386</v>
      </c>
      <c r="D1415" t="s">
        <v>8</v>
      </c>
      <c r="E1415">
        <v>72302</v>
      </c>
    </row>
    <row r="1416" spans="1:5" x14ac:dyDescent="0.15">
      <c r="A1416" t="s">
        <v>1442</v>
      </c>
      <c r="B1416" t="s">
        <v>1034</v>
      </c>
      <c r="C1416" t="s">
        <v>26</v>
      </c>
      <c r="D1416" t="s">
        <v>8</v>
      </c>
      <c r="E1416">
        <v>91342</v>
      </c>
    </row>
    <row r="1417" spans="1:5" x14ac:dyDescent="0.15">
      <c r="A1417" t="s">
        <v>1443</v>
      </c>
      <c r="B1417" t="s">
        <v>1034</v>
      </c>
      <c r="C1417" t="s">
        <v>26</v>
      </c>
      <c r="D1417" t="s">
        <v>8</v>
      </c>
      <c r="E1417">
        <v>85816</v>
      </c>
    </row>
    <row r="1418" spans="1:5" x14ac:dyDescent="0.15">
      <c r="A1418" t="s">
        <v>1444</v>
      </c>
      <c r="B1418" t="s">
        <v>1034</v>
      </c>
      <c r="C1418" t="s">
        <v>26</v>
      </c>
      <c r="D1418" t="s">
        <v>8</v>
      </c>
      <c r="E1418">
        <v>88190</v>
      </c>
    </row>
    <row r="1419" spans="1:5" x14ac:dyDescent="0.15">
      <c r="A1419" t="s">
        <v>1445</v>
      </c>
      <c r="B1419" t="s">
        <v>1034</v>
      </c>
      <c r="C1419" t="s">
        <v>26</v>
      </c>
      <c r="D1419" t="s">
        <v>8</v>
      </c>
      <c r="E1419">
        <v>96514</v>
      </c>
    </row>
    <row r="1420" spans="1:5" x14ac:dyDescent="0.15">
      <c r="A1420" t="s">
        <v>1446</v>
      </c>
      <c r="B1420" t="s">
        <v>1034</v>
      </c>
      <c r="C1420" t="s">
        <v>59</v>
      </c>
      <c r="D1420" t="s">
        <v>8</v>
      </c>
      <c r="E1420">
        <v>126184</v>
      </c>
    </row>
    <row r="1421" spans="1:5" x14ac:dyDescent="0.15">
      <c r="A1421" t="s">
        <v>1447</v>
      </c>
      <c r="B1421" t="s">
        <v>1034</v>
      </c>
      <c r="C1421" t="s">
        <v>1066</v>
      </c>
      <c r="D1421" t="s">
        <v>38</v>
      </c>
      <c r="E1421">
        <v>72358</v>
      </c>
    </row>
    <row r="1422" spans="1:5" x14ac:dyDescent="0.15">
      <c r="A1422" t="s">
        <v>1448</v>
      </c>
      <c r="B1422" t="s">
        <v>1034</v>
      </c>
      <c r="C1422" t="s">
        <v>1066</v>
      </c>
      <c r="D1422" t="s">
        <v>38</v>
      </c>
      <c r="E1422">
        <v>74283</v>
      </c>
    </row>
    <row r="1423" spans="1:5" x14ac:dyDescent="0.15">
      <c r="A1423" t="s">
        <v>1449</v>
      </c>
      <c r="B1423" t="s">
        <v>1034</v>
      </c>
      <c r="C1423" t="s">
        <v>1066</v>
      </c>
      <c r="D1423" t="s">
        <v>38</v>
      </c>
      <c r="E1423">
        <v>63490</v>
      </c>
    </row>
    <row r="1424" spans="1:5" x14ac:dyDescent="0.15">
      <c r="A1424" t="s">
        <v>1450</v>
      </c>
      <c r="B1424" t="s">
        <v>1034</v>
      </c>
      <c r="C1424" t="s">
        <v>1066</v>
      </c>
      <c r="D1424" t="s">
        <v>38</v>
      </c>
      <c r="E1424">
        <v>66199</v>
      </c>
    </row>
    <row r="1425" spans="1:5" x14ac:dyDescent="0.15">
      <c r="A1425" t="s">
        <v>1451</v>
      </c>
      <c r="B1425" t="s">
        <v>1034</v>
      </c>
      <c r="C1425" t="s">
        <v>1066</v>
      </c>
      <c r="D1425" t="s">
        <v>38</v>
      </c>
      <c r="E1425">
        <v>64928</v>
      </c>
    </row>
    <row r="1426" spans="1:5" x14ac:dyDescent="0.15">
      <c r="A1426" t="s">
        <v>1452</v>
      </c>
      <c r="B1426" t="s">
        <v>1034</v>
      </c>
      <c r="C1426" t="s">
        <v>176</v>
      </c>
      <c r="D1426" t="s">
        <v>8</v>
      </c>
      <c r="E1426">
        <v>135244</v>
      </c>
    </row>
    <row r="1427" spans="1:5" x14ac:dyDescent="0.15">
      <c r="A1427" t="s">
        <v>1453</v>
      </c>
      <c r="B1427" t="s">
        <v>1034</v>
      </c>
      <c r="C1427" t="s">
        <v>176</v>
      </c>
      <c r="D1427" t="s">
        <v>8</v>
      </c>
      <c r="E1427">
        <v>102662</v>
      </c>
    </row>
    <row r="1428" spans="1:5" x14ac:dyDescent="0.15">
      <c r="A1428" t="s">
        <v>1454</v>
      </c>
      <c r="B1428" t="s">
        <v>1034</v>
      </c>
      <c r="C1428" t="s">
        <v>176</v>
      </c>
      <c r="D1428" t="s">
        <v>8</v>
      </c>
      <c r="E1428">
        <v>110552</v>
      </c>
    </row>
    <row r="1429" spans="1:5" x14ac:dyDescent="0.15">
      <c r="A1429" t="s">
        <v>1455</v>
      </c>
      <c r="B1429" t="s">
        <v>1034</v>
      </c>
      <c r="C1429" t="s">
        <v>386</v>
      </c>
      <c r="D1429" t="s">
        <v>8</v>
      </c>
      <c r="E1429">
        <v>73045</v>
      </c>
    </row>
    <row r="1430" spans="1:5" x14ac:dyDescent="0.15">
      <c r="A1430" t="s">
        <v>1456</v>
      </c>
      <c r="B1430" t="s">
        <v>1034</v>
      </c>
      <c r="C1430" t="s">
        <v>1066</v>
      </c>
      <c r="D1430" t="s">
        <v>38</v>
      </c>
      <c r="E1430">
        <v>67658</v>
      </c>
    </row>
    <row r="1431" spans="1:5" x14ac:dyDescent="0.15">
      <c r="A1431" t="s">
        <v>1457</v>
      </c>
      <c r="B1431" t="s">
        <v>1034</v>
      </c>
      <c r="C1431" t="s">
        <v>1066</v>
      </c>
      <c r="D1431" t="s">
        <v>38</v>
      </c>
      <c r="E1431">
        <v>74114</v>
      </c>
    </row>
    <row r="1432" spans="1:5" x14ac:dyDescent="0.15">
      <c r="A1432" t="s">
        <v>1458</v>
      </c>
      <c r="B1432" t="s">
        <v>1034</v>
      </c>
      <c r="C1432" t="s">
        <v>579</v>
      </c>
      <c r="D1432" t="s">
        <v>8</v>
      </c>
      <c r="E1432">
        <v>116418</v>
      </c>
    </row>
    <row r="1433" spans="1:5" x14ac:dyDescent="0.15">
      <c r="A1433" t="s">
        <v>1459</v>
      </c>
      <c r="B1433" t="s">
        <v>1034</v>
      </c>
      <c r="C1433" t="s">
        <v>26</v>
      </c>
      <c r="D1433" t="s">
        <v>8</v>
      </c>
      <c r="E1433">
        <v>96324</v>
      </c>
    </row>
    <row r="1434" spans="1:5" x14ac:dyDescent="0.15">
      <c r="A1434" t="s">
        <v>1460</v>
      </c>
      <c r="B1434" t="s">
        <v>1034</v>
      </c>
      <c r="C1434" t="s">
        <v>26</v>
      </c>
      <c r="D1434" t="s">
        <v>8</v>
      </c>
      <c r="E1434">
        <v>90880</v>
      </c>
    </row>
    <row r="1435" spans="1:5" x14ac:dyDescent="0.15">
      <c r="A1435" t="s">
        <v>1461</v>
      </c>
      <c r="B1435" t="s">
        <v>1034</v>
      </c>
      <c r="C1435" t="s">
        <v>386</v>
      </c>
      <c r="D1435" t="s">
        <v>8</v>
      </c>
      <c r="E1435">
        <v>71078</v>
      </c>
    </row>
    <row r="1436" spans="1:5" x14ac:dyDescent="0.15">
      <c r="A1436" t="s">
        <v>1462</v>
      </c>
      <c r="B1436" t="s">
        <v>1034</v>
      </c>
      <c r="C1436" t="s">
        <v>26</v>
      </c>
      <c r="D1436" t="s">
        <v>8</v>
      </c>
      <c r="E1436">
        <v>72826</v>
      </c>
    </row>
    <row r="1437" spans="1:5" x14ac:dyDescent="0.15">
      <c r="A1437" t="s">
        <v>1463</v>
      </c>
      <c r="B1437" t="s">
        <v>1034</v>
      </c>
      <c r="C1437" t="s">
        <v>176</v>
      </c>
      <c r="D1437" t="s">
        <v>41</v>
      </c>
      <c r="E1437">
        <v>200844</v>
      </c>
    </row>
    <row r="1438" spans="1:5" x14ac:dyDescent="0.15">
      <c r="A1438" t="s">
        <v>1464</v>
      </c>
      <c r="B1438" t="s">
        <v>1034</v>
      </c>
      <c r="C1438" t="s">
        <v>26</v>
      </c>
      <c r="D1438" t="s">
        <v>8</v>
      </c>
      <c r="E1438">
        <v>149408</v>
      </c>
    </row>
    <row r="1439" spans="1:5" x14ac:dyDescent="0.15">
      <c r="A1439" t="s">
        <v>1465</v>
      </c>
      <c r="B1439" t="s">
        <v>1034</v>
      </c>
      <c r="C1439" t="s">
        <v>26</v>
      </c>
      <c r="D1439" t="s">
        <v>8</v>
      </c>
      <c r="E1439">
        <v>152950</v>
      </c>
    </row>
    <row r="1440" spans="1:5" x14ac:dyDescent="0.15">
      <c r="A1440" t="s">
        <v>1466</v>
      </c>
      <c r="B1440" t="s">
        <v>1034</v>
      </c>
      <c r="C1440" t="s">
        <v>26</v>
      </c>
      <c r="D1440" t="s">
        <v>8</v>
      </c>
      <c r="E1440">
        <v>148099</v>
      </c>
    </row>
    <row r="1441" spans="1:5" x14ac:dyDescent="0.15">
      <c r="A1441" t="s">
        <v>1467</v>
      </c>
      <c r="B1441" t="s">
        <v>1034</v>
      </c>
      <c r="C1441" t="s">
        <v>176</v>
      </c>
      <c r="D1441" t="s">
        <v>41</v>
      </c>
      <c r="E1441">
        <v>184161</v>
      </c>
    </row>
    <row r="1442" spans="1:5" x14ac:dyDescent="0.15">
      <c r="A1442" t="s">
        <v>1468</v>
      </c>
      <c r="B1442" t="s">
        <v>1034</v>
      </c>
      <c r="C1442" t="s">
        <v>26</v>
      </c>
      <c r="D1442" t="s">
        <v>8</v>
      </c>
      <c r="E1442">
        <v>104835</v>
      </c>
    </row>
    <row r="1443" spans="1:5" x14ac:dyDescent="0.15">
      <c r="A1443" t="s">
        <v>1469</v>
      </c>
      <c r="B1443" t="s">
        <v>1034</v>
      </c>
      <c r="C1443" t="s">
        <v>176</v>
      </c>
      <c r="D1443" t="s">
        <v>8</v>
      </c>
      <c r="E1443">
        <v>101381</v>
      </c>
    </row>
    <row r="1444" spans="1:5" x14ac:dyDescent="0.15">
      <c r="A1444" t="s">
        <v>1470</v>
      </c>
      <c r="B1444" t="s">
        <v>1034</v>
      </c>
      <c r="C1444" t="s">
        <v>147</v>
      </c>
      <c r="D1444" t="s">
        <v>18</v>
      </c>
      <c r="E1444">
        <v>156079</v>
      </c>
    </row>
    <row r="1445" spans="1:5" x14ac:dyDescent="0.15">
      <c r="A1445" t="s">
        <v>1471</v>
      </c>
      <c r="B1445" t="s">
        <v>1034</v>
      </c>
      <c r="C1445" t="s">
        <v>1066</v>
      </c>
      <c r="D1445" t="s">
        <v>38</v>
      </c>
      <c r="E1445">
        <v>99327</v>
      </c>
    </row>
    <row r="1446" spans="1:5" x14ac:dyDescent="0.15">
      <c r="A1446" t="s">
        <v>1472</v>
      </c>
      <c r="B1446" t="s">
        <v>1034</v>
      </c>
      <c r="C1446" t="s">
        <v>579</v>
      </c>
      <c r="D1446" t="s">
        <v>8</v>
      </c>
      <c r="E1446">
        <v>126643</v>
      </c>
    </row>
    <row r="1447" spans="1:5" x14ac:dyDescent="0.15">
      <c r="A1447" t="s">
        <v>1473</v>
      </c>
      <c r="B1447" t="s">
        <v>1034</v>
      </c>
      <c r="C1447" t="s">
        <v>386</v>
      </c>
      <c r="D1447" t="s">
        <v>8</v>
      </c>
      <c r="E1447">
        <v>157746</v>
      </c>
    </row>
    <row r="1448" spans="1:5" x14ac:dyDescent="0.15">
      <c r="A1448" t="s">
        <v>1474</v>
      </c>
      <c r="B1448" t="s">
        <v>1034</v>
      </c>
      <c r="C1448" t="s">
        <v>386</v>
      </c>
      <c r="D1448" t="s">
        <v>8</v>
      </c>
      <c r="E1448">
        <v>161489</v>
      </c>
    </row>
    <row r="1449" spans="1:5" x14ac:dyDescent="0.15">
      <c r="A1449" t="s">
        <v>1475</v>
      </c>
      <c r="B1449" t="s">
        <v>1034</v>
      </c>
      <c r="C1449" t="s">
        <v>386</v>
      </c>
      <c r="D1449" t="s">
        <v>8</v>
      </c>
      <c r="E1449">
        <v>107121</v>
      </c>
    </row>
    <row r="1450" spans="1:5" x14ac:dyDescent="0.15">
      <c r="A1450" t="s">
        <v>1476</v>
      </c>
      <c r="B1450" t="s">
        <v>1034</v>
      </c>
      <c r="C1450" t="s">
        <v>59</v>
      </c>
      <c r="D1450" t="s">
        <v>8</v>
      </c>
      <c r="E1450">
        <v>171079</v>
      </c>
    </row>
    <row r="1451" spans="1:5" x14ac:dyDescent="0.15">
      <c r="A1451" t="s">
        <v>1477</v>
      </c>
      <c r="B1451" t="s">
        <v>1034</v>
      </c>
      <c r="C1451" t="s">
        <v>26</v>
      </c>
      <c r="D1451" t="s">
        <v>8</v>
      </c>
      <c r="E1451">
        <v>154583</v>
      </c>
    </row>
    <row r="1452" spans="1:5" x14ac:dyDescent="0.15">
      <c r="A1452" t="s">
        <v>1478</v>
      </c>
      <c r="B1452" t="s">
        <v>1034</v>
      </c>
      <c r="C1452" t="s">
        <v>26</v>
      </c>
      <c r="D1452" t="s">
        <v>8</v>
      </c>
      <c r="E1452">
        <v>109903</v>
      </c>
    </row>
    <row r="1453" spans="1:5" x14ac:dyDescent="0.15">
      <c r="A1453" t="s">
        <v>1479</v>
      </c>
      <c r="B1453" t="s">
        <v>1034</v>
      </c>
      <c r="C1453" t="s">
        <v>579</v>
      </c>
      <c r="D1453" t="s">
        <v>8</v>
      </c>
      <c r="E1453">
        <v>104859</v>
      </c>
    </row>
    <row r="1454" spans="1:5" x14ac:dyDescent="0.15">
      <c r="A1454" t="s">
        <v>1480</v>
      </c>
      <c r="B1454" t="s">
        <v>1034</v>
      </c>
      <c r="C1454" t="s">
        <v>386</v>
      </c>
      <c r="D1454" t="s">
        <v>8</v>
      </c>
      <c r="E1454">
        <v>93028</v>
      </c>
    </row>
    <row r="1455" spans="1:5" x14ac:dyDescent="0.15">
      <c r="A1455" t="s">
        <v>1481</v>
      </c>
      <c r="B1455" t="s">
        <v>1034</v>
      </c>
      <c r="C1455" t="s">
        <v>26</v>
      </c>
      <c r="D1455" t="s">
        <v>8</v>
      </c>
      <c r="E1455">
        <v>155217</v>
      </c>
    </row>
    <row r="1456" spans="1:5" x14ac:dyDescent="0.15">
      <c r="A1456" t="s">
        <v>1482</v>
      </c>
      <c r="B1456" t="s">
        <v>1034</v>
      </c>
      <c r="C1456" t="s">
        <v>26</v>
      </c>
      <c r="D1456" t="s">
        <v>8</v>
      </c>
      <c r="E1456">
        <v>142357</v>
      </c>
    </row>
    <row r="1457" spans="1:5" x14ac:dyDescent="0.15">
      <c r="A1457" t="s">
        <v>1483</v>
      </c>
      <c r="B1457" t="s">
        <v>1034</v>
      </c>
      <c r="C1457" t="s">
        <v>26</v>
      </c>
      <c r="D1457" t="s">
        <v>8</v>
      </c>
      <c r="E1457">
        <v>159215</v>
      </c>
    </row>
    <row r="1458" spans="1:5" x14ac:dyDescent="0.15">
      <c r="A1458" t="s">
        <v>1484</v>
      </c>
      <c r="B1458" t="s">
        <v>1034</v>
      </c>
      <c r="C1458" t="s">
        <v>26</v>
      </c>
      <c r="D1458" t="s">
        <v>8</v>
      </c>
      <c r="E1458">
        <v>119171</v>
      </c>
    </row>
    <row r="1459" spans="1:5" x14ac:dyDescent="0.15">
      <c r="A1459" t="s">
        <v>1485</v>
      </c>
      <c r="B1459" t="s">
        <v>1034</v>
      </c>
      <c r="C1459" t="s">
        <v>26</v>
      </c>
      <c r="D1459" t="s">
        <v>8</v>
      </c>
      <c r="E1459">
        <v>139284</v>
      </c>
    </row>
    <row r="1460" spans="1:5" x14ac:dyDescent="0.15">
      <c r="A1460" t="s">
        <v>1486</v>
      </c>
      <c r="B1460" t="s">
        <v>1034</v>
      </c>
      <c r="C1460" t="s">
        <v>26</v>
      </c>
      <c r="D1460" t="s">
        <v>8</v>
      </c>
      <c r="E1460">
        <v>117389</v>
      </c>
    </row>
    <row r="1461" spans="1:5" x14ac:dyDescent="0.15">
      <c r="A1461" t="s">
        <v>1487</v>
      </c>
      <c r="B1461" t="s">
        <v>1034</v>
      </c>
      <c r="C1461" t="s">
        <v>26</v>
      </c>
      <c r="D1461" t="s">
        <v>8</v>
      </c>
      <c r="E1461">
        <v>132128</v>
      </c>
    </row>
    <row r="1462" spans="1:5" x14ac:dyDescent="0.15">
      <c r="A1462" t="s">
        <v>1488</v>
      </c>
      <c r="B1462" t="s">
        <v>1034</v>
      </c>
      <c r="C1462" t="s">
        <v>26</v>
      </c>
      <c r="D1462" t="s">
        <v>8</v>
      </c>
      <c r="E1462">
        <v>128862</v>
      </c>
    </row>
    <row r="1463" spans="1:5" x14ac:dyDescent="0.15">
      <c r="A1463" t="s">
        <v>1489</v>
      </c>
      <c r="B1463" t="s">
        <v>1034</v>
      </c>
      <c r="C1463" t="s">
        <v>26</v>
      </c>
      <c r="D1463" t="s">
        <v>8</v>
      </c>
      <c r="E1463">
        <v>115996</v>
      </c>
    </row>
    <row r="1464" spans="1:5" x14ac:dyDescent="0.15">
      <c r="A1464" t="s">
        <v>1490</v>
      </c>
      <c r="B1464" t="s">
        <v>1034</v>
      </c>
      <c r="C1464" t="s">
        <v>26</v>
      </c>
      <c r="D1464" t="s">
        <v>8</v>
      </c>
      <c r="E1464">
        <v>161925</v>
      </c>
    </row>
    <row r="1465" spans="1:5" x14ac:dyDescent="0.15">
      <c r="A1465" t="s">
        <v>1491</v>
      </c>
      <c r="B1465" t="s">
        <v>1034</v>
      </c>
      <c r="C1465" t="s">
        <v>26</v>
      </c>
      <c r="D1465" t="s">
        <v>8</v>
      </c>
      <c r="E1465">
        <v>125595</v>
      </c>
    </row>
    <row r="1466" spans="1:5" x14ac:dyDescent="0.15">
      <c r="A1466" t="s">
        <v>1492</v>
      </c>
      <c r="B1466" t="s">
        <v>1034</v>
      </c>
      <c r="C1466" t="s">
        <v>26</v>
      </c>
      <c r="D1466" t="s">
        <v>8</v>
      </c>
      <c r="E1466">
        <v>129205</v>
      </c>
    </row>
    <row r="1467" spans="1:5" x14ac:dyDescent="0.15">
      <c r="A1467" t="s">
        <v>1493</v>
      </c>
      <c r="B1467" t="s">
        <v>1034</v>
      </c>
      <c r="C1467" t="s">
        <v>26</v>
      </c>
      <c r="D1467" t="s">
        <v>8</v>
      </c>
      <c r="E1467">
        <v>121272</v>
      </c>
    </row>
    <row r="1468" spans="1:5" x14ac:dyDescent="0.15">
      <c r="A1468" t="s">
        <v>1494</v>
      </c>
      <c r="B1468" t="s">
        <v>1034</v>
      </c>
      <c r="C1468" t="s">
        <v>579</v>
      </c>
      <c r="D1468" t="s">
        <v>8</v>
      </c>
      <c r="E1468">
        <v>114232</v>
      </c>
    </row>
    <row r="1469" spans="1:5" x14ac:dyDescent="0.15">
      <c r="A1469" t="s">
        <v>1495</v>
      </c>
      <c r="B1469" t="s">
        <v>1034</v>
      </c>
      <c r="C1469" t="s">
        <v>176</v>
      </c>
      <c r="D1469" t="s">
        <v>8</v>
      </c>
      <c r="E1469">
        <v>121832</v>
      </c>
    </row>
    <row r="1470" spans="1:5" x14ac:dyDescent="0.15">
      <c r="A1470" t="s">
        <v>1496</v>
      </c>
      <c r="B1470" t="s">
        <v>1034</v>
      </c>
      <c r="C1470" t="s">
        <v>176</v>
      </c>
      <c r="D1470" t="s">
        <v>8</v>
      </c>
      <c r="E1470">
        <v>104355</v>
      </c>
    </row>
    <row r="1471" spans="1:5" x14ac:dyDescent="0.15">
      <c r="A1471" t="s">
        <v>1497</v>
      </c>
      <c r="B1471" t="s">
        <v>1034</v>
      </c>
      <c r="C1471" t="s">
        <v>579</v>
      </c>
      <c r="D1471" t="s">
        <v>8</v>
      </c>
      <c r="E1471">
        <v>104965</v>
      </c>
    </row>
    <row r="1472" spans="1:5" x14ac:dyDescent="0.15">
      <c r="A1472" t="s">
        <v>1498</v>
      </c>
      <c r="B1472" t="s">
        <v>1034</v>
      </c>
      <c r="C1472" t="s">
        <v>579</v>
      </c>
      <c r="D1472" t="s">
        <v>8</v>
      </c>
      <c r="E1472">
        <v>103561</v>
      </c>
    </row>
    <row r="1473" spans="1:5" x14ac:dyDescent="0.15">
      <c r="A1473" t="s">
        <v>1499</v>
      </c>
      <c r="B1473" t="s">
        <v>1034</v>
      </c>
      <c r="C1473" t="s">
        <v>579</v>
      </c>
      <c r="D1473" t="s">
        <v>8</v>
      </c>
      <c r="E1473">
        <v>104973</v>
      </c>
    </row>
    <row r="1474" spans="1:5" x14ac:dyDescent="0.15">
      <c r="A1474" t="s">
        <v>1500</v>
      </c>
      <c r="B1474" t="s">
        <v>1034</v>
      </c>
      <c r="C1474" t="s">
        <v>579</v>
      </c>
      <c r="D1474" t="s">
        <v>8</v>
      </c>
      <c r="E1474">
        <v>121795</v>
      </c>
    </row>
    <row r="1475" spans="1:5" x14ac:dyDescent="0.15">
      <c r="A1475" t="s">
        <v>1501</v>
      </c>
      <c r="B1475" t="s">
        <v>1034</v>
      </c>
      <c r="C1475" t="s">
        <v>26</v>
      </c>
      <c r="D1475" t="s">
        <v>8</v>
      </c>
      <c r="E1475">
        <v>83690</v>
      </c>
    </row>
    <row r="1476" spans="1:5" x14ac:dyDescent="0.15">
      <c r="A1476" t="s">
        <v>1502</v>
      </c>
      <c r="B1476" t="s">
        <v>1034</v>
      </c>
      <c r="C1476" t="s">
        <v>26</v>
      </c>
      <c r="D1476" t="s">
        <v>8</v>
      </c>
      <c r="E1476">
        <v>91138</v>
      </c>
    </row>
    <row r="1477" spans="1:5" x14ac:dyDescent="0.15">
      <c r="A1477" t="s">
        <v>1503</v>
      </c>
      <c r="B1477" t="s">
        <v>1034</v>
      </c>
      <c r="C1477" t="s">
        <v>147</v>
      </c>
      <c r="D1477" t="s">
        <v>18</v>
      </c>
      <c r="E1477">
        <v>200663</v>
      </c>
    </row>
    <row r="1478" spans="1:5" x14ac:dyDescent="0.15">
      <c r="A1478" t="s">
        <v>1504</v>
      </c>
      <c r="B1478" t="s">
        <v>1034</v>
      </c>
      <c r="C1478" t="s">
        <v>59</v>
      </c>
      <c r="D1478" t="s">
        <v>8</v>
      </c>
      <c r="E1478">
        <v>171222</v>
      </c>
    </row>
    <row r="1479" spans="1:5" x14ac:dyDescent="0.15">
      <c r="A1479" t="s">
        <v>1505</v>
      </c>
      <c r="B1479" t="s">
        <v>1034</v>
      </c>
      <c r="C1479" t="s">
        <v>59</v>
      </c>
      <c r="D1479" t="s">
        <v>8</v>
      </c>
      <c r="E1479">
        <v>139386</v>
      </c>
    </row>
    <row r="1480" spans="1:5" x14ac:dyDescent="0.15">
      <c r="A1480" t="s">
        <v>1506</v>
      </c>
      <c r="B1480" t="s">
        <v>1034</v>
      </c>
      <c r="C1480" t="s">
        <v>59</v>
      </c>
      <c r="D1480" t="s">
        <v>8</v>
      </c>
      <c r="E1480">
        <v>103970</v>
      </c>
    </row>
    <row r="1481" spans="1:5" x14ac:dyDescent="0.15">
      <c r="A1481" t="s">
        <v>1507</v>
      </c>
      <c r="B1481" t="s">
        <v>1034</v>
      </c>
      <c r="C1481" t="s">
        <v>59</v>
      </c>
      <c r="D1481" t="s">
        <v>8</v>
      </c>
      <c r="E1481">
        <v>96738</v>
      </c>
    </row>
    <row r="1482" spans="1:5" x14ac:dyDescent="0.15">
      <c r="A1482" t="s">
        <v>1508</v>
      </c>
      <c r="B1482" t="s">
        <v>1034</v>
      </c>
      <c r="C1482" t="s">
        <v>59</v>
      </c>
      <c r="D1482" t="s">
        <v>8</v>
      </c>
      <c r="E1482">
        <v>95737</v>
      </c>
    </row>
    <row r="1483" spans="1:5" x14ac:dyDescent="0.15">
      <c r="A1483" t="s">
        <v>1509</v>
      </c>
      <c r="B1483" t="s">
        <v>1034</v>
      </c>
      <c r="C1483" t="s">
        <v>26</v>
      </c>
      <c r="D1483" t="s">
        <v>8</v>
      </c>
      <c r="E1483">
        <v>119466</v>
      </c>
    </row>
    <row r="1484" spans="1:5" x14ac:dyDescent="0.15">
      <c r="A1484" t="s">
        <v>1510</v>
      </c>
      <c r="B1484" t="s">
        <v>1034</v>
      </c>
      <c r="C1484" t="s">
        <v>26</v>
      </c>
      <c r="D1484" t="s">
        <v>8</v>
      </c>
      <c r="E1484">
        <v>121717</v>
      </c>
    </row>
    <row r="1485" spans="1:5" x14ac:dyDescent="0.15">
      <c r="A1485" t="s">
        <v>1511</v>
      </c>
      <c r="B1485" t="s">
        <v>1034</v>
      </c>
      <c r="C1485" t="s">
        <v>26</v>
      </c>
      <c r="D1485" t="s">
        <v>8</v>
      </c>
      <c r="E1485">
        <v>134788</v>
      </c>
    </row>
    <row r="1486" spans="1:5" x14ac:dyDescent="0.15">
      <c r="A1486" t="s">
        <v>1512</v>
      </c>
      <c r="B1486" t="s">
        <v>1034</v>
      </c>
      <c r="C1486" t="s">
        <v>26</v>
      </c>
      <c r="D1486" t="s">
        <v>8</v>
      </c>
      <c r="E1486">
        <v>120126</v>
      </c>
    </row>
    <row r="1487" spans="1:5" x14ac:dyDescent="0.15">
      <c r="A1487" t="s">
        <v>1513</v>
      </c>
      <c r="B1487" t="s">
        <v>1034</v>
      </c>
      <c r="C1487" t="s">
        <v>26</v>
      </c>
      <c r="D1487" t="s">
        <v>8</v>
      </c>
      <c r="E1487">
        <v>119894</v>
      </c>
    </row>
    <row r="1488" spans="1:5" x14ac:dyDescent="0.15">
      <c r="A1488" t="s">
        <v>1514</v>
      </c>
      <c r="B1488" t="s">
        <v>1034</v>
      </c>
      <c r="C1488" t="s">
        <v>26</v>
      </c>
      <c r="D1488" t="s">
        <v>8</v>
      </c>
      <c r="E1488">
        <v>108546</v>
      </c>
    </row>
    <row r="1489" spans="1:5" x14ac:dyDescent="0.15">
      <c r="A1489" t="s">
        <v>1515</v>
      </c>
      <c r="B1489" t="s">
        <v>1034</v>
      </c>
      <c r="C1489" t="s">
        <v>26</v>
      </c>
      <c r="D1489" t="s">
        <v>8</v>
      </c>
      <c r="E1489">
        <v>123940</v>
      </c>
    </row>
    <row r="1490" spans="1:5" x14ac:dyDescent="0.15">
      <c r="A1490" t="s">
        <v>1516</v>
      </c>
      <c r="B1490" t="s">
        <v>1034</v>
      </c>
      <c r="C1490" t="s">
        <v>26</v>
      </c>
      <c r="D1490" t="s">
        <v>8</v>
      </c>
      <c r="E1490">
        <v>124785</v>
      </c>
    </row>
    <row r="1491" spans="1:5" x14ac:dyDescent="0.15">
      <c r="A1491" t="s">
        <v>1517</v>
      </c>
      <c r="B1491" t="s">
        <v>1034</v>
      </c>
      <c r="C1491" t="s">
        <v>59</v>
      </c>
      <c r="D1491" t="s">
        <v>8</v>
      </c>
      <c r="E1491">
        <v>157523</v>
      </c>
    </row>
    <row r="1492" spans="1:5" x14ac:dyDescent="0.15">
      <c r="A1492" t="s">
        <v>1518</v>
      </c>
      <c r="B1492" t="s">
        <v>1034</v>
      </c>
      <c r="C1492" t="s">
        <v>1049</v>
      </c>
      <c r="D1492" t="s">
        <v>8</v>
      </c>
      <c r="E1492">
        <v>136743</v>
      </c>
    </row>
    <row r="1493" spans="1:5" x14ac:dyDescent="0.15">
      <c r="A1493" t="s">
        <v>1519</v>
      </c>
      <c r="B1493" t="s">
        <v>1034</v>
      </c>
      <c r="C1493" t="s">
        <v>1049</v>
      </c>
      <c r="D1493" t="s">
        <v>8</v>
      </c>
      <c r="E1493">
        <v>122617</v>
      </c>
    </row>
    <row r="1494" spans="1:5" x14ac:dyDescent="0.15">
      <c r="A1494" t="s">
        <v>1520</v>
      </c>
      <c r="B1494" t="s">
        <v>1034</v>
      </c>
      <c r="C1494" t="s">
        <v>59</v>
      </c>
      <c r="D1494" t="s">
        <v>8</v>
      </c>
      <c r="E1494">
        <v>93514</v>
      </c>
    </row>
    <row r="1495" spans="1:5" x14ac:dyDescent="0.15">
      <c r="A1495" t="s">
        <v>1521</v>
      </c>
      <c r="B1495" t="s">
        <v>1034</v>
      </c>
      <c r="C1495" t="s">
        <v>59</v>
      </c>
      <c r="D1495" t="s">
        <v>8</v>
      </c>
      <c r="E1495">
        <v>67100</v>
      </c>
    </row>
    <row r="1496" spans="1:5" x14ac:dyDescent="0.15">
      <c r="A1496" t="s">
        <v>1522</v>
      </c>
      <c r="B1496" t="s">
        <v>1034</v>
      </c>
      <c r="C1496" t="s">
        <v>59</v>
      </c>
      <c r="D1496" t="s">
        <v>8</v>
      </c>
      <c r="E1496">
        <v>33506</v>
      </c>
    </row>
    <row r="1497" spans="1:5" x14ac:dyDescent="0.15">
      <c r="A1497" t="s">
        <v>1523</v>
      </c>
      <c r="B1497" t="s">
        <v>1034</v>
      </c>
      <c r="C1497" t="s">
        <v>59</v>
      </c>
      <c r="D1497" t="s">
        <v>8</v>
      </c>
      <c r="E1497">
        <v>105867</v>
      </c>
    </row>
    <row r="1498" spans="1:5" x14ac:dyDescent="0.15">
      <c r="A1498" t="s">
        <v>1524</v>
      </c>
      <c r="B1498" t="s">
        <v>1034</v>
      </c>
      <c r="C1498" t="s">
        <v>59</v>
      </c>
      <c r="D1498" t="s">
        <v>8</v>
      </c>
      <c r="E1498">
        <v>103928</v>
      </c>
    </row>
    <row r="1499" spans="1:5" x14ac:dyDescent="0.15">
      <c r="A1499" t="s">
        <v>1525</v>
      </c>
      <c r="B1499" t="s">
        <v>1034</v>
      </c>
      <c r="C1499" t="s">
        <v>59</v>
      </c>
      <c r="D1499" t="s">
        <v>8</v>
      </c>
      <c r="E1499">
        <v>94327</v>
      </c>
    </row>
    <row r="1500" spans="1:5" x14ac:dyDescent="0.15">
      <c r="A1500" t="s">
        <v>1526</v>
      </c>
      <c r="B1500" t="s">
        <v>1034</v>
      </c>
      <c r="C1500" t="s">
        <v>59</v>
      </c>
      <c r="D1500" t="s">
        <v>8</v>
      </c>
      <c r="E1500">
        <v>103468</v>
      </c>
    </row>
    <row r="1501" spans="1:5" x14ac:dyDescent="0.15">
      <c r="A1501" t="s">
        <v>1527</v>
      </c>
      <c r="B1501" t="s">
        <v>1034</v>
      </c>
      <c r="C1501" t="s">
        <v>13</v>
      </c>
      <c r="D1501" t="s">
        <v>14</v>
      </c>
      <c r="E1501">
        <v>179875</v>
      </c>
    </row>
    <row r="1502" spans="1:5" x14ac:dyDescent="0.15">
      <c r="A1502" t="s">
        <v>1528</v>
      </c>
      <c r="B1502" t="s">
        <v>1034</v>
      </c>
      <c r="C1502" t="s">
        <v>13</v>
      </c>
      <c r="D1502" t="s">
        <v>14</v>
      </c>
      <c r="E1502">
        <v>220566</v>
      </c>
    </row>
    <row r="1503" spans="1:5" x14ac:dyDescent="0.15">
      <c r="A1503" t="s">
        <v>1529</v>
      </c>
      <c r="B1503" t="s">
        <v>1034</v>
      </c>
      <c r="C1503" t="s">
        <v>1066</v>
      </c>
      <c r="D1503" t="s">
        <v>38</v>
      </c>
      <c r="E1503">
        <v>126312</v>
      </c>
    </row>
    <row r="1504" spans="1:5" x14ac:dyDescent="0.15">
      <c r="A1504" t="s">
        <v>1530</v>
      </c>
      <c r="B1504" t="s">
        <v>1034</v>
      </c>
      <c r="C1504" t="s">
        <v>59</v>
      </c>
      <c r="D1504" t="s">
        <v>8</v>
      </c>
      <c r="E1504">
        <v>213859</v>
      </c>
    </row>
    <row r="1505" spans="1:5" x14ac:dyDescent="0.15">
      <c r="A1505" t="s">
        <v>1531</v>
      </c>
      <c r="B1505" t="s">
        <v>1034</v>
      </c>
      <c r="C1505" t="s">
        <v>59</v>
      </c>
      <c r="D1505" t="s">
        <v>8</v>
      </c>
      <c r="E1505">
        <v>108441</v>
      </c>
    </row>
    <row r="1506" spans="1:5" x14ac:dyDescent="0.15">
      <c r="A1506" t="s">
        <v>1532</v>
      </c>
      <c r="B1506" t="s">
        <v>1034</v>
      </c>
      <c r="C1506" t="s">
        <v>1066</v>
      </c>
      <c r="D1506" t="s">
        <v>38</v>
      </c>
      <c r="E1506">
        <v>122008</v>
      </c>
    </row>
    <row r="1507" spans="1:5" x14ac:dyDescent="0.15">
      <c r="A1507" t="s">
        <v>1533</v>
      </c>
      <c r="B1507" t="s">
        <v>1034</v>
      </c>
      <c r="C1507" t="s">
        <v>176</v>
      </c>
      <c r="D1507" t="s">
        <v>18</v>
      </c>
      <c r="E1507">
        <v>175494</v>
      </c>
    </row>
    <row r="1508" spans="1:5" x14ac:dyDescent="0.15">
      <c r="A1508" t="s">
        <v>1534</v>
      </c>
      <c r="B1508" t="s">
        <v>1034</v>
      </c>
      <c r="C1508" t="s">
        <v>176</v>
      </c>
      <c r="D1508" t="s">
        <v>18</v>
      </c>
      <c r="E1508">
        <v>179471</v>
      </c>
    </row>
    <row r="1509" spans="1:5" x14ac:dyDescent="0.15">
      <c r="A1509" t="s">
        <v>1535</v>
      </c>
      <c r="B1509" t="s">
        <v>1034</v>
      </c>
      <c r="C1509" t="s">
        <v>176</v>
      </c>
      <c r="D1509" t="s">
        <v>18</v>
      </c>
      <c r="E1509">
        <v>159806</v>
      </c>
    </row>
    <row r="1510" spans="1:5" x14ac:dyDescent="0.15">
      <c r="A1510" t="s">
        <v>1536</v>
      </c>
      <c r="B1510" t="s">
        <v>1034</v>
      </c>
      <c r="C1510" t="s">
        <v>176</v>
      </c>
      <c r="D1510" t="s">
        <v>18</v>
      </c>
      <c r="E1510">
        <v>149360</v>
      </c>
    </row>
    <row r="1511" spans="1:5" x14ac:dyDescent="0.15">
      <c r="A1511" t="s">
        <v>1537</v>
      </c>
      <c r="B1511" t="s">
        <v>1034</v>
      </c>
      <c r="C1511" t="s">
        <v>10</v>
      </c>
      <c r="D1511" t="s">
        <v>11</v>
      </c>
      <c r="E1511">
        <v>270810</v>
      </c>
    </row>
    <row r="1512" spans="1:5" x14ac:dyDescent="0.15">
      <c r="A1512" t="s">
        <v>1538</v>
      </c>
      <c r="B1512" t="s">
        <v>1034</v>
      </c>
      <c r="C1512" t="s">
        <v>10</v>
      </c>
      <c r="D1512" t="s">
        <v>11</v>
      </c>
      <c r="E1512">
        <v>476723</v>
      </c>
    </row>
    <row r="1513" spans="1:5" x14ac:dyDescent="0.15">
      <c r="A1513" t="s">
        <v>1539</v>
      </c>
      <c r="B1513" t="s">
        <v>1034</v>
      </c>
      <c r="C1513" t="s">
        <v>1049</v>
      </c>
      <c r="D1513" t="s">
        <v>8</v>
      </c>
      <c r="E1513">
        <v>21994</v>
      </c>
    </row>
    <row r="1514" spans="1:5" x14ac:dyDescent="0.15">
      <c r="A1514" t="s">
        <v>1540</v>
      </c>
      <c r="B1514" t="s">
        <v>1034</v>
      </c>
      <c r="C1514" t="s">
        <v>1049</v>
      </c>
      <c r="D1514" t="s">
        <v>8</v>
      </c>
      <c r="E1514">
        <v>21176</v>
      </c>
    </row>
    <row r="1515" spans="1:5" x14ac:dyDescent="0.15">
      <c r="A1515" t="s">
        <v>1541</v>
      </c>
      <c r="B1515" t="s">
        <v>1034</v>
      </c>
      <c r="C1515" t="s">
        <v>59</v>
      </c>
      <c r="D1515" t="s">
        <v>8</v>
      </c>
      <c r="E1515">
        <v>28474</v>
      </c>
    </row>
    <row r="1516" spans="1:5" x14ac:dyDescent="0.15">
      <c r="A1516" t="s">
        <v>1542</v>
      </c>
      <c r="B1516" t="s">
        <v>1034</v>
      </c>
      <c r="C1516" t="s">
        <v>1049</v>
      </c>
      <c r="D1516" t="s">
        <v>8</v>
      </c>
      <c r="E1516">
        <v>21082</v>
      </c>
    </row>
    <row r="1517" spans="1:5" x14ac:dyDescent="0.15">
      <c r="A1517" t="s">
        <v>1543</v>
      </c>
      <c r="B1517" t="s">
        <v>1034</v>
      </c>
      <c r="C1517" t="s">
        <v>13</v>
      </c>
      <c r="D1517" t="s">
        <v>14</v>
      </c>
      <c r="E1517">
        <v>354794</v>
      </c>
    </row>
    <row r="1518" spans="1:5" x14ac:dyDescent="0.15">
      <c r="A1518" t="s">
        <v>1544</v>
      </c>
      <c r="B1518" t="s">
        <v>1034</v>
      </c>
      <c r="C1518" t="s">
        <v>1049</v>
      </c>
      <c r="D1518" t="s">
        <v>8</v>
      </c>
      <c r="E1518">
        <v>280169</v>
      </c>
    </row>
    <row r="1519" spans="1:5" x14ac:dyDescent="0.15">
      <c r="A1519" t="s">
        <v>1545</v>
      </c>
      <c r="B1519" t="s">
        <v>1034</v>
      </c>
      <c r="C1519" t="s">
        <v>1049</v>
      </c>
      <c r="D1519" t="s">
        <v>8</v>
      </c>
      <c r="E1519">
        <v>109703</v>
      </c>
    </row>
    <row r="1520" spans="1:5" x14ac:dyDescent="0.15">
      <c r="A1520" t="s">
        <v>1546</v>
      </c>
      <c r="B1520" t="s">
        <v>1034</v>
      </c>
      <c r="C1520" t="s">
        <v>59</v>
      </c>
      <c r="D1520" t="s">
        <v>8</v>
      </c>
      <c r="E1520">
        <v>139978</v>
      </c>
    </row>
    <row r="1521" spans="1:5" x14ac:dyDescent="0.15">
      <c r="A1521" t="s">
        <v>1547</v>
      </c>
      <c r="B1521" t="s">
        <v>1034</v>
      </c>
      <c r="C1521" t="s">
        <v>10</v>
      </c>
      <c r="D1521" t="s">
        <v>11</v>
      </c>
      <c r="E1521">
        <v>162646</v>
      </c>
    </row>
    <row r="1522" spans="1:5" x14ac:dyDescent="0.15">
      <c r="A1522" t="s">
        <v>1548</v>
      </c>
      <c r="B1522" t="s">
        <v>1034</v>
      </c>
      <c r="C1522" t="s">
        <v>13</v>
      </c>
      <c r="D1522" t="s">
        <v>14</v>
      </c>
      <c r="E1522">
        <v>159394</v>
      </c>
    </row>
    <row r="1523" spans="1:5" x14ac:dyDescent="0.15">
      <c r="A1523" t="s">
        <v>1549</v>
      </c>
      <c r="B1523" t="s">
        <v>1034</v>
      </c>
      <c r="C1523" t="s">
        <v>1049</v>
      </c>
      <c r="D1523" t="s">
        <v>8</v>
      </c>
      <c r="E1523">
        <v>117474</v>
      </c>
    </row>
    <row r="1524" spans="1:5" x14ac:dyDescent="0.15">
      <c r="A1524" t="s">
        <v>1550</v>
      </c>
      <c r="B1524" t="s">
        <v>1034</v>
      </c>
      <c r="C1524" t="s">
        <v>1049</v>
      </c>
      <c r="D1524" t="s">
        <v>8</v>
      </c>
      <c r="E1524">
        <v>115206</v>
      </c>
    </row>
    <row r="1525" spans="1:5" x14ac:dyDescent="0.15">
      <c r="A1525" t="s">
        <v>1551</v>
      </c>
      <c r="B1525" t="s">
        <v>1034</v>
      </c>
      <c r="C1525" t="s">
        <v>59</v>
      </c>
      <c r="D1525" t="s">
        <v>8</v>
      </c>
      <c r="E1525">
        <v>114070</v>
      </c>
    </row>
    <row r="1526" spans="1:5" x14ac:dyDescent="0.15">
      <c r="A1526" t="s">
        <v>1552</v>
      </c>
      <c r="B1526" t="s">
        <v>1034</v>
      </c>
      <c r="C1526" t="s">
        <v>59</v>
      </c>
      <c r="D1526" t="s">
        <v>8</v>
      </c>
      <c r="E1526">
        <v>110982</v>
      </c>
    </row>
    <row r="1527" spans="1:5" x14ac:dyDescent="0.15">
      <c r="A1527" t="s">
        <v>1553</v>
      </c>
      <c r="B1527" t="s">
        <v>1034</v>
      </c>
      <c r="C1527" t="s">
        <v>176</v>
      </c>
      <c r="D1527" t="s">
        <v>18</v>
      </c>
      <c r="E1527">
        <v>134164</v>
      </c>
    </row>
    <row r="1528" spans="1:5" x14ac:dyDescent="0.15">
      <c r="A1528" t="s">
        <v>1554</v>
      </c>
      <c r="B1528" t="s">
        <v>1034</v>
      </c>
      <c r="C1528" t="s">
        <v>59</v>
      </c>
      <c r="D1528" t="s">
        <v>8</v>
      </c>
      <c r="E1528">
        <v>105115</v>
      </c>
    </row>
    <row r="1529" spans="1:5" x14ac:dyDescent="0.15">
      <c r="A1529" t="s">
        <v>1555</v>
      </c>
      <c r="B1529" t="s">
        <v>1034</v>
      </c>
      <c r="C1529" t="s">
        <v>1049</v>
      </c>
      <c r="D1529" t="s">
        <v>8</v>
      </c>
      <c r="E1529">
        <v>107868</v>
      </c>
    </row>
    <row r="1530" spans="1:5" x14ac:dyDescent="0.15">
      <c r="A1530" t="s">
        <v>1556</v>
      </c>
      <c r="B1530" t="s">
        <v>1034</v>
      </c>
      <c r="C1530" t="s">
        <v>176</v>
      </c>
      <c r="D1530" t="s">
        <v>18</v>
      </c>
      <c r="E1530">
        <v>125074</v>
      </c>
    </row>
    <row r="1531" spans="1:5" x14ac:dyDescent="0.15">
      <c r="A1531" t="s">
        <v>1557</v>
      </c>
      <c r="B1531" t="s">
        <v>1034</v>
      </c>
      <c r="C1531" t="s">
        <v>176</v>
      </c>
      <c r="D1531" t="s">
        <v>8</v>
      </c>
      <c r="E1531">
        <v>84534</v>
      </c>
    </row>
    <row r="1532" spans="1:5" x14ac:dyDescent="0.15">
      <c r="A1532" t="s">
        <v>1558</v>
      </c>
      <c r="B1532" t="s">
        <v>1034</v>
      </c>
      <c r="C1532" t="s">
        <v>13</v>
      </c>
      <c r="D1532" t="s">
        <v>14</v>
      </c>
      <c r="E1532">
        <v>316131</v>
      </c>
    </row>
    <row r="1533" spans="1:5" x14ac:dyDescent="0.15">
      <c r="A1533" t="s">
        <v>1559</v>
      </c>
      <c r="B1533" t="s">
        <v>1034</v>
      </c>
      <c r="C1533" t="s">
        <v>13</v>
      </c>
      <c r="D1533" t="s">
        <v>14</v>
      </c>
      <c r="E1533">
        <v>321221</v>
      </c>
    </row>
    <row r="1534" spans="1:5" x14ac:dyDescent="0.15">
      <c r="A1534" t="s">
        <v>1560</v>
      </c>
      <c r="B1534" t="s">
        <v>1034</v>
      </c>
      <c r="C1534" t="s">
        <v>176</v>
      </c>
      <c r="D1534" t="s">
        <v>18</v>
      </c>
      <c r="E1534">
        <v>297604</v>
      </c>
    </row>
    <row r="1535" spans="1:5" x14ac:dyDescent="0.15">
      <c r="A1535" t="s">
        <v>1561</v>
      </c>
      <c r="B1535" t="s">
        <v>1034</v>
      </c>
      <c r="C1535" t="s">
        <v>1049</v>
      </c>
      <c r="D1535" t="s">
        <v>8</v>
      </c>
      <c r="E1535">
        <v>162150</v>
      </c>
    </row>
    <row r="1536" spans="1:5" x14ac:dyDescent="0.15">
      <c r="A1536" t="s">
        <v>1562</v>
      </c>
      <c r="B1536" t="s">
        <v>1034</v>
      </c>
      <c r="C1536" t="s">
        <v>1049</v>
      </c>
      <c r="D1536" t="s">
        <v>8</v>
      </c>
      <c r="E1536">
        <v>165527</v>
      </c>
    </row>
    <row r="1537" spans="1:5" x14ac:dyDescent="0.15">
      <c r="A1537" t="s">
        <v>1563</v>
      </c>
      <c r="B1537" t="s">
        <v>1034</v>
      </c>
      <c r="C1537" t="s">
        <v>1049</v>
      </c>
      <c r="D1537" t="s">
        <v>8</v>
      </c>
      <c r="E1537">
        <v>177387</v>
      </c>
    </row>
    <row r="1538" spans="1:5" x14ac:dyDescent="0.15">
      <c r="A1538" t="s">
        <v>1564</v>
      </c>
      <c r="B1538" t="s">
        <v>1034</v>
      </c>
      <c r="C1538" t="s">
        <v>1049</v>
      </c>
      <c r="D1538" t="s">
        <v>8</v>
      </c>
      <c r="E1538">
        <v>126968</v>
      </c>
    </row>
    <row r="1539" spans="1:5" x14ac:dyDescent="0.15">
      <c r="A1539" t="s">
        <v>1565</v>
      </c>
      <c r="B1539" t="s">
        <v>1034</v>
      </c>
      <c r="C1539" t="s">
        <v>1049</v>
      </c>
      <c r="D1539" t="s">
        <v>8</v>
      </c>
      <c r="E1539">
        <v>116035</v>
      </c>
    </row>
    <row r="1540" spans="1:5" x14ac:dyDescent="0.15">
      <c r="A1540" t="s">
        <v>1566</v>
      </c>
      <c r="B1540" t="s">
        <v>1034</v>
      </c>
      <c r="C1540" t="s">
        <v>1049</v>
      </c>
      <c r="D1540" t="s">
        <v>8</v>
      </c>
      <c r="E1540">
        <v>111687</v>
      </c>
    </row>
    <row r="1541" spans="1:5" x14ac:dyDescent="0.15">
      <c r="A1541" t="s">
        <v>1567</v>
      </c>
      <c r="B1541" t="s">
        <v>1034</v>
      </c>
      <c r="C1541" t="s">
        <v>1049</v>
      </c>
      <c r="D1541" t="s">
        <v>8</v>
      </c>
      <c r="E1541">
        <v>125594</v>
      </c>
    </row>
    <row r="1542" spans="1:5" x14ac:dyDescent="0.15">
      <c r="A1542" t="s">
        <v>1568</v>
      </c>
      <c r="B1542" t="s">
        <v>1034</v>
      </c>
      <c r="C1542" t="s">
        <v>1049</v>
      </c>
      <c r="D1542" t="s">
        <v>8</v>
      </c>
      <c r="E1542">
        <v>145426</v>
      </c>
    </row>
    <row r="1543" spans="1:5" x14ac:dyDescent="0.15">
      <c r="A1543" t="s">
        <v>1569</v>
      </c>
      <c r="B1543" t="s">
        <v>1034</v>
      </c>
      <c r="C1543" t="s">
        <v>1049</v>
      </c>
      <c r="D1543" t="s">
        <v>8</v>
      </c>
      <c r="E1543">
        <v>111120</v>
      </c>
    </row>
    <row r="1544" spans="1:5" x14ac:dyDescent="0.15">
      <c r="A1544" t="s">
        <v>1570</v>
      </c>
      <c r="B1544" t="s">
        <v>1034</v>
      </c>
      <c r="C1544" t="s">
        <v>1049</v>
      </c>
      <c r="D1544" t="s">
        <v>8</v>
      </c>
      <c r="E1544">
        <v>112248</v>
      </c>
    </row>
    <row r="1545" spans="1:5" x14ac:dyDescent="0.15">
      <c r="A1545" t="s">
        <v>1571</v>
      </c>
      <c r="B1545" t="s">
        <v>1034</v>
      </c>
      <c r="C1545" t="s">
        <v>1049</v>
      </c>
      <c r="D1545" t="s">
        <v>8</v>
      </c>
      <c r="E1545">
        <v>54422</v>
      </c>
    </row>
    <row r="1546" spans="1:5" x14ac:dyDescent="0.15">
      <c r="A1546" t="s">
        <v>1572</v>
      </c>
      <c r="B1546" t="s">
        <v>1034</v>
      </c>
      <c r="C1546" t="s">
        <v>1049</v>
      </c>
      <c r="D1546" t="s">
        <v>8</v>
      </c>
      <c r="E1546">
        <v>85810</v>
      </c>
    </row>
    <row r="1547" spans="1:5" x14ac:dyDescent="0.15">
      <c r="A1547" t="s">
        <v>1573</v>
      </c>
      <c r="B1547" t="s">
        <v>1034</v>
      </c>
      <c r="C1547" t="s">
        <v>1049</v>
      </c>
      <c r="D1547" t="s">
        <v>8</v>
      </c>
      <c r="E1547">
        <v>106718</v>
      </c>
    </row>
    <row r="1548" spans="1:5" x14ac:dyDescent="0.15">
      <c r="A1548" t="s">
        <v>1574</v>
      </c>
      <c r="B1548" t="s">
        <v>1034</v>
      </c>
      <c r="C1548" t="s">
        <v>7</v>
      </c>
      <c r="D1548" t="s">
        <v>41</v>
      </c>
      <c r="E1548">
        <v>170233</v>
      </c>
    </row>
    <row r="1549" spans="1:5" x14ac:dyDescent="0.15">
      <c r="A1549" t="s">
        <v>1575</v>
      </c>
      <c r="B1549" t="s">
        <v>1034</v>
      </c>
      <c r="C1549" t="s">
        <v>7</v>
      </c>
      <c r="D1549" t="s">
        <v>8</v>
      </c>
      <c r="E1549">
        <v>145861</v>
      </c>
    </row>
    <row r="1550" spans="1:5" x14ac:dyDescent="0.15">
      <c r="A1550" t="s">
        <v>1576</v>
      </c>
      <c r="B1550" t="s">
        <v>1034</v>
      </c>
      <c r="C1550" t="s">
        <v>1049</v>
      </c>
      <c r="D1550" t="s">
        <v>8</v>
      </c>
      <c r="E1550">
        <v>292620</v>
      </c>
    </row>
    <row r="1551" spans="1:5" x14ac:dyDescent="0.15">
      <c r="A1551" t="s">
        <v>1577</v>
      </c>
      <c r="B1551" t="s">
        <v>1034</v>
      </c>
      <c r="C1551" t="s">
        <v>37</v>
      </c>
      <c r="D1551" t="s">
        <v>38</v>
      </c>
      <c r="E1551">
        <v>104348</v>
      </c>
    </row>
    <row r="1552" spans="1:5" x14ac:dyDescent="0.15">
      <c r="A1552" t="s">
        <v>1578</v>
      </c>
      <c r="B1552" t="s">
        <v>1034</v>
      </c>
      <c r="C1552" t="s">
        <v>176</v>
      </c>
      <c r="D1552" t="s">
        <v>8</v>
      </c>
      <c r="E1552">
        <v>76338</v>
      </c>
    </row>
    <row r="1553" spans="1:5" x14ac:dyDescent="0.15">
      <c r="A1553" t="s">
        <v>1579</v>
      </c>
      <c r="B1553" t="s">
        <v>1034</v>
      </c>
      <c r="C1553" t="s">
        <v>176</v>
      </c>
      <c r="D1553" t="s">
        <v>18</v>
      </c>
      <c r="E1553">
        <v>126437</v>
      </c>
    </row>
    <row r="1554" spans="1:5" x14ac:dyDescent="0.15">
      <c r="A1554" t="s">
        <v>1580</v>
      </c>
      <c r="B1554" t="s">
        <v>1034</v>
      </c>
      <c r="C1554" t="s">
        <v>7</v>
      </c>
      <c r="D1554" t="s">
        <v>41</v>
      </c>
      <c r="E1554">
        <v>278165</v>
      </c>
    </row>
    <row r="1555" spans="1:5" x14ac:dyDescent="0.15">
      <c r="A1555" t="s">
        <v>1581</v>
      </c>
      <c r="B1555" t="s">
        <v>1034</v>
      </c>
      <c r="C1555" t="s">
        <v>7</v>
      </c>
      <c r="D1555" t="s">
        <v>18</v>
      </c>
      <c r="E1555">
        <v>165029</v>
      </c>
    </row>
    <row r="1556" spans="1:5" x14ac:dyDescent="0.15">
      <c r="A1556" t="s">
        <v>1582</v>
      </c>
      <c r="B1556" t="s">
        <v>1034</v>
      </c>
      <c r="C1556" t="s">
        <v>37</v>
      </c>
      <c r="D1556" t="s">
        <v>38</v>
      </c>
      <c r="E1556">
        <v>86834</v>
      </c>
    </row>
    <row r="1557" spans="1:5" x14ac:dyDescent="0.15">
      <c r="A1557" t="s">
        <v>1583</v>
      </c>
      <c r="B1557" t="s">
        <v>1034</v>
      </c>
      <c r="C1557" t="s">
        <v>176</v>
      </c>
      <c r="D1557" t="s">
        <v>41</v>
      </c>
      <c r="E1557">
        <v>194738</v>
      </c>
    </row>
    <row r="1558" spans="1:5" x14ac:dyDescent="0.15">
      <c r="A1558" t="s">
        <v>1584</v>
      </c>
      <c r="B1558" t="s">
        <v>1034</v>
      </c>
      <c r="C1558" t="s">
        <v>147</v>
      </c>
      <c r="D1558" t="s">
        <v>8</v>
      </c>
      <c r="E1558">
        <v>152046</v>
      </c>
    </row>
    <row r="1559" spans="1:5" x14ac:dyDescent="0.15">
      <c r="A1559" t="s">
        <v>1585</v>
      </c>
      <c r="B1559" t="s">
        <v>1034</v>
      </c>
      <c r="C1559" t="s">
        <v>176</v>
      </c>
      <c r="D1559" t="s">
        <v>8</v>
      </c>
      <c r="E1559">
        <v>116244</v>
      </c>
    </row>
    <row r="1560" spans="1:5" x14ac:dyDescent="0.15">
      <c r="A1560" t="s">
        <v>1586</v>
      </c>
      <c r="B1560" t="s">
        <v>1034</v>
      </c>
      <c r="C1560" t="s">
        <v>176</v>
      </c>
      <c r="D1560" t="s">
        <v>8</v>
      </c>
      <c r="E1560">
        <v>85264</v>
      </c>
    </row>
    <row r="1561" spans="1:5" x14ac:dyDescent="0.15">
      <c r="A1561" t="s">
        <v>1587</v>
      </c>
      <c r="B1561" t="s">
        <v>1034</v>
      </c>
      <c r="C1561" t="s">
        <v>176</v>
      </c>
      <c r="D1561" t="s">
        <v>8</v>
      </c>
      <c r="E1561">
        <v>97934</v>
      </c>
    </row>
    <row r="1562" spans="1:5" x14ac:dyDescent="0.15">
      <c r="A1562" t="s">
        <v>1588</v>
      </c>
      <c r="B1562" t="s">
        <v>1034</v>
      </c>
      <c r="C1562" t="s">
        <v>59</v>
      </c>
      <c r="D1562" t="s">
        <v>8</v>
      </c>
      <c r="E1562">
        <v>193906</v>
      </c>
    </row>
    <row r="1563" spans="1:5" x14ac:dyDescent="0.15">
      <c r="A1563" t="s">
        <v>1589</v>
      </c>
      <c r="B1563" t="s">
        <v>1034</v>
      </c>
      <c r="C1563" t="s">
        <v>59</v>
      </c>
      <c r="D1563" t="s">
        <v>8</v>
      </c>
      <c r="E1563">
        <v>111823</v>
      </c>
    </row>
    <row r="1564" spans="1:5" x14ac:dyDescent="0.15">
      <c r="A1564" t="s">
        <v>1590</v>
      </c>
      <c r="B1564" t="s">
        <v>1034</v>
      </c>
      <c r="C1564" t="s">
        <v>59</v>
      </c>
      <c r="D1564" t="s">
        <v>8</v>
      </c>
      <c r="E1564">
        <v>119788</v>
      </c>
    </row>
    <row r="1565" spans="1:5" x14ac:dyDescent="0.15">
      <c r="A1565" t="s">
        <v>1591</v>
      </c>
      <c r="B1565" t="s">
        <v>1034</v>
      </c>
      <c r="C1565" t="s">
        <v>176</v>
      </c>
      <c r="D1565" t="s">
        <v>8</v>
      </c>
      <c r="E1565">
        <v>88394</v>
      </c>
    </row>
    <row r="1566" spans="1:5" x14ac:dyDescent="0.15">
      <c r="A1566" t="s">
        <v>1592</v>
      </c>
      <c r="B1566" t="s">
        <v>1034</v>
      </c>
      <c r="C1566" t="s">
        <v>176</v>
      </c>
      <c r="D1566" t="s">
        <v>8</v>
      </c>
      <c r="E1566">
        <v>92120</v>
      </c>
    </row>
    <row r="1567" spans="1:5" x14ac:dyDescent="0.15">
      <c r="A1567" t="s">
        <v>1593</v>
      </c>
      <c r="B1567" t="s">
        <v>1034</v>
      </c>
      <c r="C1567" t="s">
        <v>176</v>
      </c>
      <c r="D1567" t="s">
        <v>8</v>
      </c>
      <c r="E1567">
        <v>109775</v>
      </c>
    </row>
    <row r="1568" spans="1:5" x14ac:dyDescent="0.15">
      <c r="A1568" t="s">
        <v>1594</v>
      </c>
      <c r="B1568" t="s">
        <v>1034</v>
      </c>
      <c r="C1568" t="s">
        <v>176</v>
      </c>
      <c r="D1568" t="s">
        <v>8</v>
      </c>
      <c r="E1568">
        <v>98026</v>
      </c>
    </row>
    <row r="1569" spans="1:5" x14ac:dyDescent="0.15">
      <c r="A1569" t="s">
        <v>1595</v>
      </c>
      <c r="B1569" t="s">
        <v>1034</v>
      </c>
      <c r="C1569" t="s">
        <v>7</v>
      </c>
      <c r="D1569" t="s">
        <v>18</v>
      </c>
      <c r="E1569">
        <v>156091</v>
      </c>
    </row>
    <row r="1570" spans="1:5" x14ac:dyDescent="0.15">
      <c r="A1570" t="s">
        <v>1596</v>
      </c>
      <c r="B1570" t="s">
        <v>1034</v>
      </c>
      <c r="C1570" t="s">
        <v>176</v>
      </c>
      <c r="D1570" t="s">
        <v>41</v>
      </c>
      <c r="E1570">
        <v>185668</v>
      </c>
    </row>
    <row r="1571" spans="1:5" x14ac:dyDescent="0.15">
      <c r="A1571" t="s">
        <v>1597</v>
      </c>
      <c r="B1571" t="s">
        <v>1034</v>
      </c>
      <c r="C1571" t="s">
        <v>59</v>
      </c>
      <c r="D1571" t="s">
        <v>8</v>
      </c>
      <c r="E1571">
        <v>137584</v>
      </c>
    </row>
    <row r="1572" spans="1:5" x14ac:dyDescent="0.15">
      <c r="A1572" t="s">
        <v>1598</v>
      </c>
      <c r="B1572" t="s">
        <v>1034</v>
      </c>
      <c r="C1572" t="s">
        <v>59</v>
      </c>
      <c r="D1572" t="s">
        <v>8</v>
      </c>
      <c r="E1572">
        <v>115729</v>
      </c>
    </row>
    <row r="1573" spans="1:5" x14ac:dyDescent="0.15">
      <c r="A1573" t="s">
        <v>1599</v>
      </c>
      <c r="B1573" t="s">
        <v>1034</v>
      </c>
      <c r="C1573" t="s">
        <v>59</v>
      </c>
      <c r="D1573" t="s">
        <v>8</v>
      </c>
      <c r="E1573">
        <v>93400</v>
      </c>
    </row>
    <row r="1574" spans="1:5" x14ac:dyDescent="0.15">
      <c r="A1574" t="s">
        <v>1600</v>
      </c>
      <c r="B1574" t="s">
        <v>1034</v>
      </c>
      <c r="C1574" t="s">
        <v>59</v>
      </c>
      <c r="D1574" t="s">
        <v>8</v>
      </c>
      <c r="E1574">
        <v>130450</v>
      </c>
    </row>
    <row r="1575" spans="1:5" x14ac:dyDescent="0.15">
      <c r="A1575" t="s">
        <v>1601</v>
      </c>
      <c r="B1575" t="s">
        <v>1034</v>
      </c>
      <c r="C1575" t="s">
        <v>59</v>
      </c>
      <c r="D1575" t="s">
        <v>8</v>
      </c>
      <c r="E1575">
        <v>153398</v>
      </c>
    </row>
    <row r="1576" spans="1:5" x14ac:dyDescent="0.15">
      <c r="A1576" t="s">
        <v>1602</v>
      </c>
      <c r="B1576" t="s">
        <v>1034</v>
      </c>
      <c r="C1576" t="s">
        <v>59</v>
      </c>
      <c r="D1576" t="s">
        <v>8</v>
      </c>
      <c r="E1576">
        <v>124957</v>
      </c>
    </row>
    <row r="1577" spans="1:5" x14ac:dyDescent="0.15">
      <c r="A1577" t="s">
        <v>1603</v>
      </c>
      <c r="B1577" t="s">
        <v>1034</v>
      </c>
      <c r="C1577" t="s">
        <v>59</v>
      </c>
      <c r="D1577" t="s">
        <v>8</v>
      </c>
      <c r="E1577">
        <v>144859</v>
      </c>
    </row>
    <row r="1578" spans="1:5" x14ac:dyDescent="0.15">
      <c r="A1578" t="s">
        <v>1604</v>
      </c>
      <c r="B1578" t="s">
        <v>1034</v>
      </c>
      <c r="C1578" t="s">
        <v>59</v>
      </c>
      <c r="D1578" t="s">
        <v>8</v>
      </c>
      <c r="E1578">
        <v>131074</v>
      </c>
    </row>
    <row r="1579" spans="1:5" x14ac:dyDescent="0.15">
      <c r="A1579" t="s">
        <v>1605</v>
      </c>
      <c r="B1579" t="s">
        <v>1034</v>
      </c>
      <c r="C1579" t="s">
        <v>59</v>
      </c>
      <c r="D1579" t="s">
        <v>8</v>
      </c>
      <c r="E1579">
        <v>105428</v>
      </c>
    </row>
    <row r="1580" spans="1:5" x14ac:dyDescent="0.15">
      <c r="A1580" t="s">
        <v>1606</v>
      </c>
      <c r="B1580" t="s">
        <v>1034</v>
      </c>
      <c r="C1580" t="s">
        <v>52</v>
      </c>
      <c r="D1580" t="s">
        <v>8</v>
      </c>
      <c r="E1580">
        <v>88500</v>
      </c>
    </row>
    <row r="1581" spans="1:5" x14ac:dyDescent="0.15">
      <c r="A1581" t="s">
        <v>1607</v>
      </c>
      <c r="B1581" t="s">
        <v>1034</v>
      </c>
      <c r="C1581" t="s">
        <v>52</v>
      </c>
      <c r="D1581" t="s">
        <v>8</v>
      </c>
      <c r="E1581">
        <v>117515</v>
      </c>
    </row>
    <row r="1582" spans="1:5" x14ac:dyDescent="0.15">
      <c r="A1582" t="s">
        <v>1608</v>
      </c>
      <c r="B1582" t="s">
        <v>1034</v>
      </c>
      <c r="C1582" t="s">
        <v>52</v>
      </c>
      <c r="D1582" t="s">
        <v>8</v>
      </c>
      <c r="E1582">
        <v>115276</v>
      </c>
    </row>
    <row r="1583" spans="1:5" x14ac:dyDescent="0.15">
      <c r="A1583" t="s">
        <v>1609</v>
      </c>
      <c r="B1583" t="s">
        <v>1034</v>
      </c>
      <c r="C1583" t="s">
        <v>52</v>
      </c>
      <c r="D1583" t="s">
        <v>8</v>
      </c>
      <c r="E1583">
        <v>113462</v>
      </c>
    </row>
    <row r="1584" spans="1:5" x14ac:dyDescent="0.15">
      <c r="A1584" t="s">
        <v>1610</v>
      </c>
      <c r="B1584" t="s">
        <v>1034</v>
      </c>
      <c r="C1584" t="s">
        <v>59</v>
      </c>
      <c r="D1584" t="s">
        <v>8</v>
      </c>
      <c r="E1584">
        <v>84216</v>
      </c>
    </row>
    <row r="1585" spans="1:5" x14ac:dyDescent="0.15">
      <c r="A1585" t="s">
        <v>1611</v>
      </c>
      <c r="B1585" t="s">
        <v>1034</v>
      </c>
      <c r="C1585" t="s">
        <v>52</v>
      </c>
      <c r="D1585" t="s">
        <v>8</v>
      </c>
      <c r="E1585">
        <v>85739</v>
      </c>
    </row>
    <row r="1586" spans="1:5" x14ac:dyDescent="0.15">
      <c r="A1586" t="s">
        <v>1612</v>
      </c>
      <c r="B1586" t="s">
        <v>1034</v>
      </c>
      <c r="C1586" t="s">
        <v>52</v>
      </c>
      <c r="D1586" t="s">
        <v>8</v>
      </c>
      <c r="E1586">
        <v>65302</v>
      </c>
    </row>
    <row r="1587" spans="1:5" x14ac:dyDescent="0.15">
      <c r="A1587" t="s">
        <v>1613</v>
      </c>
      <c r="B1587" t="s">
        <v>1034</v>
      </c>
      <c r="C1587" t="s">
        <v>52</v>
      </c>
      <c r="D1587" t="s">
        <v>8</v>
      </c>
      <c r="E1587">
        <v>73150</v>
      </c>
    </row>
    <row r="1588" spans="1:5" x14ac:dyDescent="0.15">
      <c r="A1588" t="s">
        <v>1614</v>
      </c>
      <c r="B1588" t="s">
        <v>1034</v>
      </c>
      <c r="C1588" t="s">
        <v>52</v>
      </c>
      <c r="D1588" t="s">
        <v>8</v>
      </c>
      <c r="E1588">
        <v>66886</v>
      </c>
    </row>
    <row r="1589" spans="1:5" x14ac:dyDescent="0.15">
      <c r="A1589" t="s">
        <v>1615</v>
      </c>
      <c r="B1589" t="s">
        <v>1034</v>
      </c>
      <c r="C1589" t="s">
        <v>52</v>
      </c>
      <c r="D1589" t="s">
        <v>8</v>
      </c>
      <c r="E1589">
        <v>92594</v>
      </c>
    </row>
    <row r="1590" spans="1:5" x14ac:dyDescent="0.15">
      <c r="A1590" t="s">
        <v>1616</v>
      </c>
      <c r="B1590" t="s">
        <v>1034</v>
      </c>
      <c r="C1590" t="s">
        <v>52</v>
      </c>
      <c r="D1590" t="s">
        <v>8</v>
      </c>
      <c r="E1590">
        <v>101062</v>
      </c>
    </row>
    <row r="1591" spans="1:5" x14ac:dyDescent="0.15">
      <c r="A1591" t="s">
        <v>1617</v>
      </c>
      <c r="B1591" t="s">
        <v>1034</v>
      </c>
      <c r="C1591" t="s">
        <v>52</v>
      </c>
      <c r="D1591" t="s">
        <v>8</v>
      </c>
      <c r="E1591">
        <v>115236</v>
      </c>
    </row>
    <row r="1592" spans="1:5" x14ac:dyDescent="0.15">
      <c r="A1592" t="s">
        <v>1618</v>
      </c>
      <c r="B1592" t="s">
        <v>1034</v>
      </c>
      <c r="C1592" t="s">
        <v>52</v>
      </c>
      <c r="D1592" t="s">
        <v>8</v>
      </c>
      <c r="E1592">
        <v>114712</v>
      </c>
    </row>
    <row r="1593" spans="1:5" x14ac:dyDescent="0.15">
      <c r="A1593" t="s">
        <v>1619</v>
      </c>
      <c r="B1593" t="s">
        <v>1034</v>
      </c>
      <c r="C1593" t="s">
        <v>52</v>
      </c>
      <c r="D1593" t="s">
        <v>8</v>
      </c>
      <c r="E1593">
        <v>105294</v>
      </c>
    </row>
    <row r="1594" spans="1:5" x14ac:dyDescent="0.15">
      <c r="A1594" t="s">
        <v>1620</v>
      </c>
      <c r="B1594" t="s">
        <v>1034</v>
      </c>
      <c r="C1594" t="s">
        <v>52</v>
      </c>
      <c r="D1594" t="s">
        <v>8</v>
      </c>
      <c r="E1594">
        <v>116310</v>
      </c>
    </row>
    <row r="1595" spans="1:5" x14ac:dyDescent="0.15">
      <c r="A1595" t="s">
        <v>1621</v>
      </c>
      <c r="B1595" t="s">
        <v>1034</v>
      </c>
      <c r="C1595" t="s">
        <v>176</v>
      </c>
      <c r="D1595" t="s">
        <v>41</v>
      </c>
      <c r="E1595">
        <v>174565</v>
      </c>
    </row>
    <row r="1596" spans="1:5" x14ac:dyDescent="0.15">
      <c r="A1596" t="s">
        <v>1622</v>
      </c>
      <c r="B1596" t="s">
        <v>1034</v>
      </c>
      <c r="C1596" t="s">
        <v>52</v>
      </c>
      <c r="D1596" t="s">
        <v>8</v>
      </c>
      <c r="E1596">
        <v>54333</v>
      </c>
    </row>
    <row r="1597" spans="1:5" x14ac:dyDescent="0.15">
      <c r="A1597" t="s">
        <v>1623</v>
      </c>
      <c r="B1597" t="s">
        <v>1034</v>
      </c>
      <c r="C1597" t="s">
        <v>176</v>
      </c>
      <c r="D1597" t="s">
        <v>18</v>
      </c>
      <c r="E1597">
        <v>156744</v>
      </c>
    </row>
    <row r="1598" spans="1:5" x14ac:dyDescent="0.15">
      <c r="A1598" t="s">
        <v>1624</v>
      </c>
      <c r="B1598" t="s">
        <v>1034</v>
      </c>
      <c r="C1598" t="s">
        <v>176</v>
      </c>
      <c r="D1598" t="s">
        <v>41</v>
      </c>
      <c r="E1598">
        <v>195209</v>
      </c>
    </row>
    <row r="1599" spans="1:5" x14ac:dyDescent="0.15">
      <c r="A1599" t="s">
        <v>1625</v>
      </c>
      <c r="B1599" t="s">
        <v>1034</v>
      </c>
      <c r="C1599" t="s">
        <v>176</v>
      </c>
      <c r="D1599" t="s">
        <v>18</v>
      </c>
      <c r="E1599">
        <v>130960</v>
      </c>
    </row>
    <row r="1600" spans="1:5" x14ac:dyDescent="0.15">
      <c r="A1600" t="s">
        <v>1626</v>
      </c>
      <c r="B1600" t="s">
        <v>1034</v>
      </c>
      <c r="C1600" t="s">
        <v>59</v>
      </c>
      <c r="D1600" t="s">
        <v>8</v>
      </c>
      <c r="E1600">
        <v>157704</v>
      </c>
    </row>
    <row r="1601" spans="1:5" x14ac:dyDescent="0.15">
      <c r="A1601" t="s">
        <v>1627</v>
      </c>
      <c r="B1601" t="s">
        <v>1034</v>
      </c>
      <c r="C1601" t="s">
        <v>59</v>
      </c>
      <c r="D1601" t="s">
        <v>8</v>
      </c>
      <c r="E1601">
        <v>133872</v>
      </c>
    </row>
    <row r="1602" spans="1:5" x14ac:dyDescent="0.15">
      <c r="A1602" t="s">
        <v>1628</v>
      </c>
      <c r="B1602" t="s">
        <v>1034</v>
      </c>
      <c r="C1602" t="s">
        <v>59</v>
      </c>
      <c r="D1602" t="s">
        <v>8</v>
      </c>
      <c r="E1602">
        <v>137645</v>
      </c>
    </row>
    <row r="1603" spans="1:5" x14ac:dyDescent="0.15">
      <c r="A1603" t="s">
        <v>1629</v>
      </c>
      <c r="B1603" t="s">
        <v>1034</v>
      </c>
      <c r="C1603" t="s">
        <v>59</v>
      </c>
      <c r="D1603" t="s">
        <v>8</v>
      </c>
      <c r="E1603">
        <v>152661</v>
      </c>
    </row>
    <row r="1604" spans="1:5" x14ac:dyDescent="0.15">
      <c r="A1604" t="s">
        <v>1630</v>
      </c>
      <c r="B1604" t="s">
        <v>1034</v>
      </c>
      <c r="C1604" t="s">
        <v>59</v>
      </c>
      <c r="D1604" t="s">
        <v>8</v>
      </c>
      <c r="E1604">
        <v>125501</v>
      </c>
    </row>
    <row r="1605" spans="1:5" x14ac:dyDescent="0.15">
      <c r="A1605" t="s">
        <v>1631</v>
      </c>
      <c r="B1605" t="s">
        <v>1034</v>
      </c>
      <c r="C1605" t="s">
        <v>59</v>
      </c>
      <c r="D1605" t="s">
        <v>8</v>
      </c>
      <c r="E1605">
        <v>120312</v>
      </c>
    </row>
    <row r="1606" spans="1:5" x14ac:dyDescent="0.15">
      <c r="A1606" t="s">
        <v>1632</v>
      </c>
      <c r="B1606" t="s">
        <v>1034</v>
      </c>
      <c r="C1606" t="s">
        <v>59</v>
      </c>
      <c r="D1606" t="s">
        <v>8</v>
      </c>
      <c r="E1606">
        <v>124543</v>
      </c>
    </row>
    <row r="1607" spans="1:5" x14ac:dyDescent="0.15">
      <c r="A1607" t="s">
        <v>1633</v>
      </c>
      <c r="B1607" t="s">
        <v>1034</v>
      </c>
      <c r="C1607" t="s">
        <v>59</v>
      </c>
      <c r="D1607" t="s">
        <v>8</v>
      </c>
      <c r="E1607">
        <v>136103</v>
      </c>
    </row>
    <row r="1608" spans="1:5" x14ac:dyDescent="0.15">
      <c r="A1608" t="s">
        <v>1634</v>
      </c>
      <c r="B1608" t="s">
        <v>1034</v>
      </c>
      <c r="C1608" t="s">
        <v>59</v>
      </c>
      <c r="D1608" t="s">
        <v>8</v>
      </c>
      <c r="E1608">
        <v>130669</v>
      </c>
    </row>
    <row r="1609" spans="1:5" x14ac:dyDescent="0.15">
      <c r="A1609" t="s">
        <v>1635</v>
      </c>
      <c r="B1609" t="s">
        <v>1034</v>
      </c>
      <c r="C1609" t="s">
        <v>59</v>
      </c>
      <c r="D1609" t="s">
        <v>8</v>
      </c>
      <c r="E1609">
        <v>128916</v>
      </c>
    </row>
    <row r="1610" spans="1:5" x14ac:dyDescent="0.15">
      <c r="A1610" t="s">
        <v>1636</v>
      </c>
      <c r="B1610" t="s">
        <v>1034</v>
      </c>
      <c r="C1610" t="s">
        <v>59</v>
      </c>
      <c r="D1610" t="s">
        <v>8</v>
      </c>
      <c r="E1610">
        <v>128498</v>
      </c>
    </row>
    <row r="1611" spans="1:5" x14ac:dyDescent="0.15">
      <c r="A1611" t="s">
        <v>1637</v>
      </c>
      <c r="B1611" t="s">
        <v>1034</v>
      </c>
      <c r="C1611" t="s">
        <v>59</v>
      </c>
      <c r="D1611" t="s">
        <v>8</v>
      </c>
      <c r="E1611">
        <v>110544</v>
      </c>
    </row>
    <row r="1612" spans="1:5" x14ac:dyDescent="0.15">
      <c r="A1612" t="s">
        <v>1638</v>
      </c>
      <c r="B1612" t="s">
        <v>1034</v>
      </c>
      <c r="C1612" t="s">
        <v>59</v>
      </c>
      <c r="D1612" t="s">
        <v>8</v>
      </c>
      <c r="E1612">
        <v>121727</v>
      </c>
    </row>
    <row r="1613" spans="1:5" x14ac:dyDescent="0.15">
      <c r="A1613" t="s">
        <v>1639</v>
      </c>
      <c r="B1613" t="s">
        <v>1034</v>
      </c>
      <c r="C1613" t="s">
        <v>59</v>
      </c>
      <c r="D1613" t="s">
        <v>8</v>
      </c>
      <c r="E1613">
        <v>121456</v>
      </c>
    </row>
    <row r="1614" spans="1:5" x14ac:dyDescent="0.15">
      <c r="A1614" t="s">
        <v>1640</v>
      </c>
      <c r="B1614" t="s">
        <v>1034</v>
      </c>
      <c r="C1614" t="s">
        <v>59</v>
      </c>
      <c r="D1614" t="s">
        <v>8</v>
      </c>
      <c r="E1614">
        <v>109528</v>
      </c>
    </row>
    <row r="1615" spans="1:5" x14ac:dyDescent="0.15">
      <c r="A1615" t="s">
        <v>1641</v>
      </c>
      <c r="B1615" t="s">
        <v>1034</v>
      </c>
      <c r="C1615" t="s">
        <v>59</v>
      </c>
      <c r="D1615" t="s">
        <v>8</v>
      </c>
      <c r="E1615">
        <v>107670</v>
      </c>
    </row>
    <row r="1616" spans="1:5" x14ac:dyDescent="0.15">
      <c r="A1616" t="s">
        <v>1642</v>
      </c>
      <c r="B1616" t="s">
        <v>1034</v>
      </c>
      <c r="C1616" t="s">
        <v>59</v>
      </c>
      <c r="D1616" t="s">
        <v>8</v>
      </c>
      <c r="E1616">
        <v>112392</v>
      </c>
    </row>
    <row r="1617" spans="1:5" x14ac:dyDescent="0.15">
      <c r="A1617" t="s">
        <v>1643</v>
      </c>
      <c r="B1617" t="s">
        <v>1034</v>
      </c>
      <c r="C1617" t="s">
        <v>59</v>
      </c>
      <c r="D1617" t="s">
        <v>8</v>
      </c>
      <c r="E1617">
        <v>96516</v>
      </c>
    </row>
    <row r="1618" spans="1:5" x14ac:dyDescent="0.15">
      <c r="A1618" t="s">
        <v>1644</v>
      </c>
      <c r="B1618" t="s">
        <v>1034</v>
      </c>
      <c r="C1618" t="s">
        <v>59</v>
      </c>
      <c r="D1618" t="s">
        <v>8</v>
      </c>
      <c r="E1618">
        <v>150285</v>
      </c>
    </row>
    <row r="1619" spans="1:5" x14ac:dyDescent="0.15">
      <c r="A1619" t="s">
        <v>1645</v>
      </c>
      <c r="B1619" t="s">
        <v>1034</v>
      </c>
      <c r="C1619" t="s">
        <v>59</v>
      </c>
      <c r="D1619" t="s">
        <v>8</v>
      </c>
      <c r="E1619">
        <v>122795</v>
      </c>
    </row>
    <row r="1620" spans="1:5" x14ac:dyDescent="0.15">
      <c r="A1620" t="s">
        <v>1646</v>
      </c>
      <c r="B1620" t="s">
        <v>1034</v>
      </c>
      <c r="C1620" t="s">
        <v>59</v>
      </c>
      <c r="D1620" t="s">
        <v>8</v>
      </c>
      <c r="E1620">
        <v>118068</v>
      </c>
    </row>
    <row r="1621" spans="1:5" x14ac:dyDescent="0.15">
      <c r="A1621" t="s">
        <v>1647</v>
      </c>
      <c r="B1621" t="s">
        <v>1034</v>
      </c>
      <c r="C1621" t="s">
        <v>59</v>
      </c>
      <c r="D1621" t="s">
        <v>8</v>
      </c>
      <c r="E1621">
        <v>122314</v>
      </c>
    </row>
    <row r="1622" spans="1:5" x14ac:dyDescent="0.15">
      <c r="A1622" t="s">
        <v>1648</v>
      </c>
      <c r="B1622" t="s">
        <v>1034</v>
      </c>
      <c r="C1622" t="s">
        <v>59</v>
      </c>
      <c r="D1622" t="s">
        <v>8</v>
      </c>
      <c r="E1622">
        <v>113410</v>
      </c>
    </row>
    <row r="1623" spans="1:5" x14ac:dyDescent="0.15">
      <c r="A1623" t="s">
        <v>1649</v>
      </c>
      <c r="B1623" t="s">
        <v>1034</v>
      </c>
      <c r="C1623" t="s">
        <v>59</v>
      </c>
      <c r="D1623" t="s">
        <v>8</v>
      </c>
      <c r="E1623">
        <v>138392</v>
      </c>
    </row>
    <row r="1624" spans="1:5" x14ac:dyDescent="0.15">
      <c r="A1624" t="s">
        <v>1650</v>
      </c>
      <c r="B1624" t="s">
        <v>1034</v>
      </c>
      <c r="C1624" t="s">
        <v>59</v>
      </c>
      <c r="D1624" t="s">
        <v>8</v>
      </c>
      <c r="E1624">
        <v>115827</v>
      </c>
    </row>
    <row r="1625" spans="1:5" x14ac:dyDescent="0.15">
      <c r="A1625" t="s">
        <v>1651</v>
      </c>
      <c r="B1625" t="s">
        <v>1034</v>
      </c>
      <c r="C1625" t="s">
        <v>59</v>
      </c>
      <c r="D1625" t="s">
        <v>8</v>
      </c>
      <c r="E1625">
        <v>113399</v>
      </c>
    </row>
    <row r="1626" spans="1:5" x14ac:dyDescent="0.15">
      <c r="A1626" t="s">
        <v>1652</v>
      </c>
      <c r="B1626" t="s">
        <v>1034</v>
      </c>
      <c r="C1626" t="s">
        <v>59</v>
      </c>
      <c r="D1626" t="s">
        <v>8</v>
      </c>
      <c r="E1626">
        <v>144904</v>
      </c>
    </row>
    <row r="1627" spans="1:5" x14ac:dyDescent="0.15">
      <c r="A1627" t="s">
        <v>1653</v>
      </c>
      <c r="B1627" t="s">
        <v>1034</v>
      </c>
      <c r="C1627" t="s">
        <v>59</v>
      </c>
      <c r="D1627" t="s">
        <v>8</v>
      </c>
      <c r="E1627">
        <v>140751</v>
      </c>
    </row>
    <row r="1628" spans="1:5" x14ac:dyDescent="0.15">
      <c r="A1628" t="s">
        <v>1654</v>
      </c>
      <c r="B1628" t="s">
        <v>1034</v>
      </c>
      <c r="C1628" t="s">
        <v>59</v>
      </c>
      <c r="D1628" t="s">
        <v>8</v>
      </c>
      <c r="E1628">
        <v>117878</v>
      </c>
    </row>
    <row r="1629" spans="1:5" x14ac:dyDescent="0.15">
      <c r="A1629" t="s">
        <v>1655</v>
      </c>
      <c r="B1629" t="s">
        <v>1034</v>
      </c>
      <c r="C1629" t="s">
        <v>59</v>
      </c>
      <c r="D1629" t="s">
        <v>8</v>
      </c>
      <c r="E1629">
        <v>113871</v>
      </c>
    </row>
    <row r="1630" spans="1:5" x14ac:dyDescent="0.15">
      <c r="A1630" t="s">
        <v>1656</v>
      </c>
      <c r="B1630" t="s">
        <v>1034</v>
      </c>
      <c r="C1630" t="s">
        <v>59</v>
      </c>
      <c r="D1630" t="s">
        <v>8</v>
      </c>
      <c r="E1630">
        <v>117701</v>
      </c>
    </row>
    <row r="1631" spans="1:5" x14ac:dyDescent="0.15">
      <c r="A1631" t="s">
        <v>1657</v>
      </c>
      <c r="B1631" t="s">
        <v>1034</v>
      </c>
      <c r="C1631" t="s">
        <v>59</v>
      </c>
      <c r="D1631" t="s">
        <v>8</v>
      </c>
      <c r="E1631">
        <v>107065</v>
      </c>
    </row>
    <row r="1632" spans="1:5" x14ac:dyDescent="0.15">
      <c r="A1632" t="s">
        <v>1658</v>
      </c>
      <c r="B1632" t="s">
        <v>1034</v>
      </c>
      <c r="C1632" t="s">
        <v>59</v>
      </c>
      <c r="D1632" t="s">
        <v>8</v>
      </c>
      <c r="E1632">
        <v>114433</v>
      </c>
    </row>
    <row r="1633" spans="1:5" x14ac:dyDescent="0.15">
      <c r="A1633" t="s">
        <v>1659</v>
      </c>
      <c r="B1633" t="s">
        <v>1034</v>
      </c>
      <c r="C1633" t="s">
        <v>59</v>
      </c>
      <c r="D1633" t="s">
        <v>8</v>
      </c>
      <c r="E1633">
        <v>112265</v>
      </c>
    </row>
    <row r="1634" spans="1:5" x14ac:dyDescent="0.15">
      <c r="A1634" t="s">
        <v>1660</v>
      </c>
      <c r="B1634" t="s">
        <v>1034</v>
      </c>
      <c r="C1634" t="s">
        <v>59</v>
      </c>
      <c r="D1634" t="s">
        <v>8</v>
      </c>
      <c r="E1634">
        <v>114356</v>
      </c>
    </row>
    <row r="1635" spans="1:5" x14ac:dyDescent="0.15">
      <c r="A1635" t="s">
        <v>1661</v>
      </c>
      <c r="B1635" t="s">
        <v>1034</v>
      </c>
      <c r="C1635" t="s">
        <v>59</v>
      </c>
      <c r="D1635" t="s">
        <v>8</v>
      </c>
      <c r="E1635">
        <v>34252</v>
      </c>
    </row>
    <row r="1636" spans="1:5" x14ac:dyDescent="0.15">
      <c r="A1636" t="s">
        <v>1662</v>
      </c>
      <c r="B1636" t="s">
        <v>1034</v>
      </c>
      <c r="C1636" t="s">
        <v>59</v>
      </c>
      <c r="D1636" t="s">
        <v>8</v>
      </c>
      <c r="E1636">
        <v>32507</v>
      </c>
    </row>
    <row r="1637" spans="1:5" x14ac:dyDescent="0.15">
      <c r="A1637" t="s">
        <v>1663</v>
      </c>
      <c r="B1637" t="s">
        <v>1034</v>
      </c>
      <c r="C1637" t="s">
        <v>59</v>
      </c>
      <c r="D1637" t="s">
        <v>8</v>
      </c>
      <c r="E1637">
        <v>105278</v>
      </c>
    </row>
    <row r="1638" spans="1:5" x14ac:dyDescent="0.15">
      <c r="A1638" t="s">
        <v>1664</v>
      </c>
      <c r="B1638" t="s">
        <v>1034</v>
      </c>
      <c r="C1638" t="s">
        <v>59</v>
      </c>
      <c r="D1638" t="s">
        <v>8</v>
      </c>
      <c r="E1638">
        <v>93128</v>
      </c>
    </row>
    <row r="1639" spans="1:5" x14ac:dyDescent="0.15">
      <c r="A1639" t="s">
        <v>1665</v>
      </c>
      <c r="B1639" t="s">
        <v>1034</v>
      </c>
      <c r="C1639" t="s">
        <v>59</v>
      </c>
      <c r="D1639" t="s">
        <v>8</v>
      </c>
      <c r="E1639">
        <v>56796</v>
      </c>
    </row>
    <row r="1640" spans="1:5" x14ac:dyDescent="0.15">
      <c r="A1640" t="s">
        <v>1666</v>
      </c>
      <c r="B1640" t="s">
        <v>1034</v>
      </c>
      <c r="C1640" t="s">
        <v>59</v>
      </c>
      <c r="D1640" t="s">
        <v>8</v>
      </c>
      <c r="E1640">
        <v>63905</v>
      </c>
    </row>
    <row r="1641" spans="1:5" x14ac:dyDescent="0.15">
      <c r="A1641" t="s">
        <v>1667</v>
      </c>
      <c r="B1641" t="s">
        <v>1034</v>
      </c>
      <c r="C1641" t="s">
        <v>59</v>
      </c>
      <c r="D1641" t="s">
        <v>8</v>
      </c>
      <c r="E1641">
        <v>64102</v>
      </c>
    </row>
    <row r="1642" spans="1:5" x14ac:dyDescent="0.15">
      <c r="A1642" t="s">
        <v>1668</v>
      </c>
      <c r="B1642" t="s">
        <v>1034</v>
      </c>
      <c r="C1642" t="s">
        <v>59</v>
      </c>
      <c r="D1642" t="s">
        <v>8</v>
      </c>
      <c r="E1642">
        <v>84150</v>
      </c>
    </row>
    <row r="1643" spans="1:5" x14ac:dyDescent="0.15">
      <c r="A1643" t="s">
        <v>1669</v>
      </c>
      <c r="B1643" t="s">
        <v>1034</v>
      </c>
      <c r="C1643" t="s">
        <v>59</v>
      </c>
      <c r="D1643" t="s">
        <v>8</v>
      </c>
      <c r="E1643">
        <v>98824</v>
      </c>
    </row>
    <row r="1644" spans="1:5" x14ac:dyDescent="0.15">
      <c r="A1644" t="s">
        <v>1670</v>
      </c>
      <c r="B1644" t="s">
        <v>1034</v>
      </c>
      <c r="C1644" t="s">
        <v>59</v>
      </c>
      <c r="D1644" t="s">
        <v>8</v>
      </c>
      <c r="E1644">
        <v>105106</v>
      </c>
    </row>
    <row r="1645" spans="1:5" x14ac:dyDescent="0.15">
      <c r="A1645" t="s">
        <v>1671</v>
      </c>
      <c r="B1645" t="s">
        <v>1034</v>
      </c>
      <c r="C1645" t="s">
        <v>59</v>
      </c>
      <c r="D1645" t="s">
        <v>8</v>
      </c>
      <c r="E1645">
        <v>86659</v>
      </c>
    </row>
    <row r="1646" spans="1:5" x14ac:dyDescent="0.15">
      <c r="A1646" t="s">
        <v>1672</v>
      </c>
      <c r="B1646" t="s">
        <v>1034</v>
      </c>
      <c r="C1646" t="s">
        <v>59</v>
      </c>
      <c r="D1646" t="s">
        <v>8</v>
      </c>
      <c r="E1646">
        <v>85212</v>
      </c>
    </row>
    <row r="1647" spans="1:5" x14ac:dyDescent="0.15">
      <c r="A1647" t="s">
        <v>1673</v>
      </c>
      <c r="B1647" t="s">
        <v>1034</v>
      </c>
      <c r="C1647" t="s">
        <v>59</v>
      </c>
      <c r="D1647" t="s">
        <v>8</v>
      </c>
      <c r="E1647">
        <v>109280</v>
      </c>
    </row>
    <row r="1648" spans="1:5" x14ac:dyDescent="0.15">
      <c r="A1648" t="s">
        <v>1674</v>
      </c>
      <c r="B1648" t="s">
        <v>1034</v>
      </c>
      <c r="C1648" t="s">
        <v>176</v>
      </c>
      <c r="D1648" t="s">
        <v>41</v>
      </c>
      <c r="E1648">
        <v>176447</v>
      </c>
    </row>
    <row r="1649" spans="1:5" x14ac:dyDescent="0.15">
      <c r="A1649" t="s">
        <v>1675</v>
      </c>
      <c r="B1649" t="s">
        <v>1034</v>
      </c>
      <c r="C1649" t="s">
        <v>176</v>
      </c>
      <c r="D1649" t="s">
        <v>41</v>
      </c>
      <c r="E1649">
        <v>181741</v>
      </c>
    </row>
    <row r="1650" spans="1:5" x14ac:dyDescent="0.15">
      <c r="A1650" t="s">
        <v>1676</v>
      </c>
      <c r="B1650" t="s">
        <v>1034</v>
      </c>
      <c r="C1650" t="s">
        <v>1066</v>
      </c>
      <c r="D1650" t="s">
        <v>38</v>
      </c>
      <c r="E1650">
        <v>114426</v>
      </c>
    </row>
    <row r="1651" spans="1:5" x14ac:dyDescent="0.15">
      <c r="A1651" t="s">
        <v>1677</v>
      </c>
      <c r="B1651" t="s">
        <v>1034</v>
      </c>
      <c r="C1651" t="s">
        <v>1066</v>
      </c>
      <c r="D1651" t="s">
        <v>38</v>
      </c>
      <c r="E1651">
        <v>109690</v>
      </c>
    </row>
    <row r="1652" spans="1:5" x14ac:dyDescent="0.15">
      <c r="A1652" t="s">
        <v>1678</v>
      </c>
      <c r="B1652" t="s">
        <v>1034</v>
      </c>
      <c r="C1652" t="s">
        <v>1066</v>
      </c>
      <c r="D1652" t="s">
        <v>38</v>
      </c>
      <c r="E1652">
        <v>100108</v>
      </c>
    </row>
    <row r="1653" spans="1:5" x14ac:dyDescent="0.15">
      <c r="A1653" t="s">
        <v>1679</v>
      </c>
      <c r="B1653" t="s">
        <v>1034</v>
      </c>
      <c r="C1653" t="s">
        <v>1066</v>
      </c>
      <c r="D1653" t="s">
        <v>38</v>
      </c>
      <c r="E1653">
        <v>126978</v>
      </c>
    </row>
    <row r="1654" spans="1:5" x14ac:dyDescent="0.15">
      <c r="A1654" t="s">
        <v>1680</v>
      </c>
      <c r="B1654" t="s">
        <v>1034</v>
      </c>
      <c r="C1654" t="s">
        <v>1066</v>
      </c>
      <c r="D1654" t="s">
        <v>38</v>
      </c>
      <c r="E1654">
        <v>113681</v>
      </c>
    </row>
    <row r="1655" spans="1:5" x14ac:dyDescent="0.15">
      <c r="A1655" t="s">
        <v>1681</v>
      </c>
      <c r="B1655" t="s">
        <v>1034</v>
      </c>
      <c r="C1655" t="s">
        <v>1066</v>
      </c>
      <c r="D1655" t="s">
        <v>38</v>
      </c>
      <c r="E1655">
        <v>76676</v>
      </c>
    </row>
    <row r="1656" spans="1:5" x14ac:dyDescent="0.15">
      <c r="A1656" t="s">
        <v>1682</v>
      </c>
      <c r="B1656" t="s">
        <v>1034</v>
      </c>
      <c r="C1656" t="s">
        <v>59</v>
      </c>
      <c r="D1656" t="s">
        <v>8</v>
      </c>
      <c r="E1656">
        <v>228098</v>
      </c>
    </row>
    <row r="1657" spans="1:5" x14ac:dyDescent="0.15">
      <c r="A1657" t="s">
        <v>1683</v>
      </c>
      <c r="B1657" t="s">
        <v>1034</v>
      </c>
      <c r="C1657" t="s">
        <v>59</v>
      </c>
      <c r="D1657" t="s">
        <v>8</v>
      </c>
      <c r="E1657">
        <v>115901</v>
      </c>
    </row>
    <row r="1658" spans="1:5" x14ac:dyDescent="0.15">
      <c r="A1658" t="s">
        <v>1684</v>
      </c>
      <c r="B1658" t="s">
        <v>1034</v>
      </c>
      <c r="C1658" t="s">
        <v>59</v>
      </c>
      <c r="D1658" t="s">
        <v>8</v>
      </c>
      <c r="E1658">
        <v>113707</v>
      </c>
    </row>
    <row r="1659" spans="1:5" x14ac:dyDescent="0.15">
      <c r="A1659" t="s">
        <v>1685</v>
      </c>
      <c r="B1659" t="s">
        <v>1034</v>
      </c>
      <c r="C1659" t="s">
        <v>176</v>
      </c>
      <c r="D1659" t="s">
        <v>18</v>
      </c>
      <c r="E1659">
        <v>148750</v>
      </c>
    </row>
    <row r="1660" spans="1:5" x14ac:dyDescent="0.15">
      <c r="A1660" t="s">
        <v>1686</v>
      </c>
      <c r="B1660" t="s">
        <v>1034</v>
      </c>
      <c r="C1660" t="s">
        <v>176</v>
      </c>
      <c r="D1660" t="s">
        <v>18</v>
      </c>
      <c r="E1660">
        <v>137619</v>
      </c>
    </row>
    <row r="1661" spans="1:5" x14ac:dyDescent="0.15">
      <c r="A1661" t="s">
        <v>1687</v>
      </c>
      <c r="B1661" t="s">
        <v>1034</v>
      </c>
      <c r="C1661" t="s">
        <v>176</v>
      </c>
      <c r="D1661" t="s">
        <v>18</v>
      </c>
      <c r="E1661">
        <v>178667</v>
      </c>
    </row>
    <row r="1662" spans="1:5" x14ac:dyDescent="0.15">
      <c r="A1662" t="s">
        <v>1688</v>
      </c>
      <c r="B1662" t="s">
        <v>1034</v>
      </c>
      <c r="C1662" t="s">
        <v>176</v>
      </c>
      <c r="D1662" t="s">
        <v>18</v>
      </c>
      <c r="E1662">
        <v>164134</v>
      </c>
    </row>
    <row r="1663" spans="1:5" x14ac:dyDescent="0.15">
      <c r="A1663" t="s">
        <v>1689</v>
      </c>
      <c r="B1663" t="s">
        <v>1034</v>
      </c>
      <c r="C1663" t="s">
        <v>176</v>
      </c>
      <c r="D1663" t="s">
        <v>18</v>
      </c>
      <c r="E1663">
        <v>178703</v>
      </c>
    </row>
    <row r="1664" spans="1:5" x14ac:dyDescent="0.15">
      <c r="A1664" t="s">
        <v>1690</v>
      </c>
      <c r="B1664" t="s">
        <v>1034</v>
      </c>
      <c r="C1664" t="s">
        <v>176</v>
      </c>
      <c r="D1664" t="s">
        <v>18</v>
      </c>
      <c r="E1664">
        <v>182561</v>
      </c>
    </row>
    <row r="1665" spans="1:5" x14ac:dyDescent="0.15">
      <c r="A1665" t="s">
        <v>1691</v>
      </c>
      <c r="B1665" t="s">
        <v>1034</v>
      </c>
      <c r="C1665" t="s">
        <v>176</v>
      </c>
      <c r="D1665" t="s">
        <v>41</v>
      </c>
      <c r="E1665">
        <v>302246</v>
      </c>
    </row>
    <row r="1666" spans="1:5" x14ac:dyDescent="0.15">
      <c r="A1666" t="s">
        <v>1692</v>
      </c>
      <c r="B1666" t="s">
        <v>1034</v>
      </c>
      <c r="C1666" t="s">
        <v>176</v>
      </c>
      <c r="D1666" t="s">
        <v>18</v>
      </c>
      <c r="E1666">
        <v>173749</v>
      </c>
    </row>
    <row r="1667" spans="1:5" x14ac:dyDescent="0.15">
      <c r="A1667" t="s">
        <v>1693</v>
      </c>
      <c r="B1667" t="s">
        <v>1034</v>
      </c>
      <c r="C1667" t="s">
        <v>176</v>
      </c>
      <c r="D1667" t="s">
        <v>18</v>
      </c>
      <c r="E1667">
        <v>172385</v>
      </c>
    </row>
    <row r="1668" spans="1:5" x14ac:dyDescent="0.15">
      <c r="A1668" t="s">
        <v>1694</v>
      </c>
      <c r="B1668" t="s">
        <v>1034</v>
      </c>
      <c r="C1668" t="s">
        <v>176</v>
      </c>
      <c r="D1668" t="s">
        <v>18</v>
      </c>
      <c r="E1668">
        <v>97540</v>
      </c>
    </row>
    <row r="1669" spans="1:5" x14ac:dyDescent="0.15">
      <c r="A1669" t="s">
        <v>1695</v>
      </c>
      <c r="B1669" t="s">
        <v>1034</v>
      </c>
      <c r="C1669" t="s">
        <v>59</v>
      </c>
      <c r="D1669" t="s">
        <v>8</v>
      </c>
      <c r="E1669">
        <v>141977</v>
      </c>
    </row>
    <row r="1670" spans="1:5" x14ac:dyDescent="0.15">
      <c r="A1670" t="s">
        <v>1696</v>
      </c>
      <c r="B1670" t="s">
        <v>1034</v>
      </c>
      <c r="C1670" t="s">
        <v>1066</v>
      </c>
      <c r="D1670" t="s">
        <v>38</v>
      </c>
      <c r="E1670">
        <v>115966</v>
      </c>
    </row>
    <row r="1671" spans="1:5" x14ac:dyDescent="0.15">
      <c r="A1671" t="s">
        <v>1697</v>
      </c>
      <c r="B1671" t="s">
        <v>1034</v>
      </c>
      <c r="C1671" t="s">
        <v>59</v>
      </c>
      <c r="D1671" t="s">
        <v>8</v>
      </c>
      <c r="E1671">
        <v>154415</v>
      </c>
    </row>
    <row r="1672" spans="1:5" x14ac:dyDescent="0.15">
      <c r="A1672" t="s">
        <v>1698</v>
      </c>
      <c r="B1672" t="s">
        <v>1034</v>
      </c>
      <c r="C1672" t="s">
        <v>59</v>
      </c>
      <c r="D1672" t="s">
        <v>8</v>
      </c>
      <c r="E1672">
        <v>125843</v>
      </c>
    </row>
    <row r="1673" spans="1:5" x14ac:dyDescent="0.15">
      <c r="A1673" t="s">
        <v>1699</v>
      </c>
      <c r="B1673" t="s">
        <v>1034</v>
      </c>
      <c r="C1673" t="s">
        <v>59</v>
      </c>
      <c r="D1673" t="s">
        <v>8</v>
      </c>
      <c r="E1673">
        <v>128650</v>
      </c>
    </row>
    <row r="1674" spans="1:5" x14ac:dyDescent="0.15">
      <c r="A1674" t="s">
        <v>1700</v>
      </c>
      <c r="B1674" t="s">
        <v>1034</v>
      </c>
      <c r="C1674" t="s">
        <v>59</v>
      </c>
      <c r="D1674" t="s">
        <v>8</v>
      </c>
      <c r="E1674">
        <v>133702</v>
      </c>
    </row>
    <row r="1675" spans="1:5" x14ac:dyDescent="0.15">
      <c r="A1675" t="s">
        <v>1701</v>
      </c>
      <c r="B1675" t="s">
        <v>1034</v>
      </c>
      <c r="C1675" t="s">
        <v>59</v>
      </c>
      <c r="D1675" t="s">
        <v>8</v>
      </c>
      <c r="E1675">
        <v>98668</v>
      </c>
    </row>
    <row r="1676" spans="1:5" x14ac:dyDescent="0.15">
      <c r="A1676" t="s">
        <v>1702</v>
      </c>
      <c r="B1676" t="s">
        <v>1034</v>
      </c>
      <c r="C1676" t="s">
        <v>59</v>
      </c>
      <c r="D1676" t="s">
        <v>8</v>
      </c>
      <c r="E1676">
        <v>123551</v>
      </c>
    </row>
    <row r="1677" spans="1:5" x14ac:dyDescent="0.15">
      <c r="A1677" t="s">
        <v>1703</v>
      </c>
      <c r="B1677" t="s">
        <v>1034</v>
      </c>
      <c r="C1677" t="s">
        <v>59</v>
      </c>
      <c r="D1677" t="s">
        <v>8</v>
      </c>
      <c r="E1677">
        <v>104042</v>
      </c>
    </row>
    <row r="1678" spans="1:5" x14ac:dyDescent="0.15">
      <c r="A1678" t="s">
        <v>1704</v>
      </c>
      <c r="B1678" t="s">
        <v>1034</v>
      </c>
      <c r="C1678" t="s">
        <v>59</v>
      </c>
      <c r="D1678" t="s">
        <v>8</v>
      </c>
      <c r="E1678">
        <v>114320</v>
      </c>
    </row>
    <row r="1679" spans="1:5" x14ac:dyDescent="0.15">
      <c r="A1679" t="s">
        <v>1705</v>
      </c>
      <c r="B1679" t="s">
        <v>1034</v>
      </c>
      <c r="C1679" t="s">
        <v>59</v>
      </c>
      <c r="D1679" t="s">
        <v>8</v>
      </c>
      <c r="E1679">
        <v>61090</v>
      </c>
    </row>
    <row r="1680" spans="1:5" x14ac:dyDescent="0.15">
      <c r="A1680" t="s">
        <v>1706</v>
      </c>
      <c r="B1680" t="s">
        <v>1034</v>
      </c>
      <c r="C1680" t="s">
        <v>59</v>
      </c>
      <c r="D1680" t="s">
        <v>8</v>
      </c>
      <c r="E1680">
        <v>95736</v>
      </c>
    </row>
    <row r="1681" spans="1:5" x14ac:dyDescent="0.15">
      <c r="A1681" t="s">
        <v>1707</v>
      </c>
      <c r="B1681" t="s">
        <v>1034</v>
      </c>
      <c r="C1681" t="s">
        <v>1066</v>
      </c>
      <c r="D1681" t="s">
        <v>38</v>
      </c>
      <c r="E1681">
        <v>114082</v>
      </c>
    </row>
    <row r="1682" spans="1:5" x14ac:dyDescent="0.15">
      <c r="A1682" t="s">
        <v>1708</v>
      </c>
      <c r="B1682" t="s">
        <v>1034</v>
      </c>
      <c r="C1682" t="s">
        <v>176</v>
      </c>
      <c r="D1682" t="s">
        <v>18</v>
      </c>
      <c r="E1682">
        <v>146956</v>
      </c>
    </row>
    <row r="1683" spans="1:5" x14ac:dyDescent="0.15">
      <c r="A1683" t="s">
        <v>1709</v>
      </c>
      <c r="B1683" t="s">
        <v>1034</v>
      </c>
      <c r="C1683" t="s">
        <v>1066</v>
      </c>
      <c r="D1683" t="s">
        <v>38</v>
      </c>
      <c r="E1683">
        <v>21640</v>
      </c>
    </row>
    <row r="1684" spans="1:5" x14ac:dyDescent="0.15">
      <c r="A1684" t="s">
        <v>1710</v>
      </c>
      <c r="B1684" t="s">
        <v>1034</v>
      </c>
      <c r="C1684" t="s">
        <v>26</v>
      </c>
      <c r="D1684" t="s">
        <v>8</v>
      </c>
      <c r="E1684">
        <v>150820</v>
      </c>
    </row>
    <row r="1685" spans="1:5" x14ac:dyDescent="0.15">
      <c r="A1685" t="s">
        <v>1711</v>
      </c>
      <c r="B1685" t="s">
        <v>1034</v>
      </c>
      <c r="C1685" t="s">
        <v>26</v>
      </c>
      <c r="D1685" t="s">
        <v>8</v>
      </c>
      <c r="E1685">
        <v>137883</v>
      </c>
    </row>
    <row r="1686" spans="1:5" x14ac:dyDescent="0.15">
      <c r="A1686" t="s">
        <v>1712</v>
      </c>
      <c r="B1686" t="s">
        <v>1034</v>
      </c>
      <c r="C1686" t="s">
        <v>26</v>
      </c>
      <c r="D1686" t="s">
        <v>8</v>
      </c>
      <c r="E1686">
        <v>145152</v>
      </c>
    </row>
    <row r="1687" spans="1:5" x14ac:dyDescent="0.15">
      <c r="A1687" t="s">
        <v>1713</v>
      </c>
      <c r="B1687" t="s">
        <v>1034</v>
      </c>
      <c r="C1687" t="s">
        <v>176</v>
      </c>
      <c r="D1687" t="s">
        <v>8</v>
      </c>
      <c r="E1687">
        <v>118941</v>
      </c>
    </row>
    <row r="1688" spans="1:5" x14ac:dyDescent="0.15">
      <c r="A1688" t="s">
        <v>1714</v>
      </c>
      <c r="B1688" t="s">
        <v>1034</v>
      </c>
      <c r="C1688" t="s">
        <v>26</v>
      </c>
      <c r="D1688" t="s">
        <v>8</v>
      </c>
      <c r="E1688">
        <v>113270</v>
      </c>
    </row>
    <row r="1689" spans="1:5" x14ac:dyDescent="0.15">
      <c r="A1689" t="s">
        <v>1715</v>
      </c>
      <c r="B1689" t="s">
        <v>1034</v>
      </c>
      <c r="C1689" t="s">
        <v>26</v>
      </c>
      <c r="D1689" t="s">
        <v>8</v>
      </c>
      <c r="E1689">
        <v>126407</v>
      </c>
    </row>
    <row r="1690" spans="1:5" x14ac:dyDescent="0.15">
      <c r="A1690" t="s">
        <v>1716</v>
      </c>
      <c r="B1690" t="s">
        <v>1034</v>
      </c>
      <c r="C1690" t="s">
        <v>26</v>
      </c>
      <c r="D1690" t="s">
        <v>8</v>
      </c>
      <c r="E1690">
        <v>133328</v>
      </c>
    </row>
    <row r="1691" spans="1:5" x14ac:dyDescent="0.15">
      <c r="A1691" t="s">
        <v>1717</v>
      </c>
      <c r="B1691" t="s">
        <v>1034</v>
      </c>
      <c r="C1691" t="s">
        <v>26</v>
      </c>
      <c r="D1691" t="s">
        <v>8</v>
      </c>
      <c r="E1691">
        <v>127472</v>
      </c>
    </row>
    <row r="1692" spans="1:5" x14ac:dyDescent="0.15">
      <c r="A1692" t="s">
        <v>1718</v>
      </c>
      <c r="B1692" t="s">
        <v>1034</v>
      </c>
      <c r="C1692" t="s">
        <v>26</v>
      </c>
      <c r="D1692" t="s">
        <v>8</v>
      </c>
      <c r="E1692">
        <v>126306</v>
      </c>
    </row>
    <row r="1693" spans="1:5" x14ac:dyDescent="0.15">
      <c r="A1693" t="s">
        <v>1719</v>
      </c>
      <c r="B1693" t="s">
        <v>1034</v>
      </c>
      <c r="C1693" t="s">
        <v>26</v>
      </c>
      <c r="D1693" t="s">
        <v>8</v>
      </c>
      <c r="E1693">
        <v>121384</v>
      </c>
    </row>
    <row r="1694" spans="1:5" x14ac:dyDescent="0.15">
      <c r="A1694" t="s">
        <v>1720</v>
      </c>
      <c r="B1694" t="s">
        <v>1034</v>
      </c>
      <c r="C1694" t="s">
        <v>26</v>
      </c>
      <c r="D1694" t="s">
        <v>8</v>
      </c>
      <c r="E1694">
        <v>133298</v>
      </c>
    </row>
    <row r="1695" spans="1:5" x14ac:dyDescent="0.15">
      <c r="A1695" t="s">
        <v>1721</v>
      </c>
      <c r="B1695" t="s">
        <v>1034</v>
      </c>
      <c r="C1695" t="s">
        <v>26</v>
      </c>
      <c r="D1695" t="s">
        <v>8</v>
      </c>
      <c r="E1695">
        <v>127343</v>
      </c>
    </row>
    <row r="1696" spans="1:5" x14ac:dyDescent="0.15">
      <c r="A1696" t="s">
        <v>1722</v>
      </c>
      <c r="B1696" t="s">
        <v>1034</v>
      </c>
      <c r="C1696" t="s">
        <v>26</v>
      </c>
      <c r="D1696" t="s">
        <v>8</v>
      </c>
      <c r="E1696">
        <v>143990</v>
      </c>
    </row>
    <row r="1697" spans="1:5" x14ac:dyDescent="0.15">
      <c r="A1697" t="s">
        <v>1723</v>
      </c>
      <c r="B1697" t="s">
        <v>1034</v>
      </c>
      <c r="C1697" t="s">
        <v>26</v>
      </c>
      <c r="D1697" t="s">
        <v>8</v>
      </c>
      <c r="E1697">
        <v>134653</v>
      </c>
    </row>
    <row r="1698" spans="1:5" x14ac:dyDescent="0.15">
      <c r="A1698" t="s">
        <v>1724</v>
      </c>
      <c r="B1698" t="s">
        <v>1034</v>
      </c>
      <c r="C1698" t="s">
        <v>26</v>
      </c>
      <c r="D1698" t="s">
        <v>8</v>
      </c>
      <c r="E1698">
        <v>109096</v>
      </c>
    </row>
    <row r="1699" spans="1:5" x14ac:dyDescent="0.15">
      <c r="A1699" t="s">
        <v>1725</v>
      </c>
      <c r="B1699" t="s">
        <v>1034</v>
      </c>
      <c r="C1699" t="s">
        <v>26</v>
      </c>
      <c r="D1699" t="s">
        <v>8</v>
      </c>
      <c r="E1699">
        <v>93750</v>
      </c>
    </row>
    <row r="1700" spans="1:5" x14ac:dyDescent="0.15">
      <c r="A1700" t="s">
        <v>1726</v>
      </c>
      <c r="B1700" t="s">
        <v>1034</v>
      </c>
      <c r="C1700" t="s">
        <v>26</v>
      </c>
      <c r="D1700" t="s">
        <v>8</v>
      </c>
      <c r="E1700">
        <v>77932</v>
      </c>
    </row>
    <row r="1701" spans="1:5" x14ac:dyDescent="0.15">
      <c r="A1701" t="s">
        <v>1727</v>
      </c>
      <c r="B1701" t="s">
        <v>1034</v>
      </c>
      <c r="C1701" t="s">
        <v>59</v>
      </c>
      <c r="D1701" t="s">
        <v>8</v>
      </c>
      <c r="E1701">
        <v>144813</v>
      </c>
    </row>
    <row r="1702" spans="1:5" x14ac:dyDescent="0.15">
      <c r="A1702" t="s">
        <v>1728</v>
      </c>
      <c r="B1702" t="s">
        <v>1034</v>
      </c>
      <c r="C1702" t="s">
        <v>59</v>
      </c>
      <c r="D1702" t="s">
        <v>8</v>
      </c>
      <c r="E1702">
        <v>132983</v>
      </c>
    </row>
    <row r="1703" spans="1:5" x14ac:dyDescent="0.15">
      <c r="A1703" t="s">
        <v>1729</v>
      </c>
      <c r="B1703" t="s">
        <v>1034</v>
      </c>
      <c r="C1703" t="s">
        <v>59</v>
      </c>
      <c r="D1703" t="s">
        <v>8</v>
      </c>
      <c r="E1703">
        <v>165643</v>
      </c>
    </row>
    <row r="1704" spans="1:5" x14ac:dyDescent="0.15">
      <c r="A1704" t="s">
        <v>1730</v>
      </c>
      <c r="B1704" t="s">
        <v>1034</v>
      </c>
      <c r="C1704" t="s">
        <v>386</v>
      </c>
      <c r="D1704" t="s">
        <v>8</v>
      </c>
      <c r="E1704">
        <v>110838</v>
      </c>
    </row>
    <row r="1705" spans="1:5" x14ac:dyDescent="0.15">
      <c r="A1705" t="s">
        <v>1731</v>
      </c>
      <c r="B1705" t="s">
        <v>1034</v>
      </c>
      <c r="C1705" t="s">
        <v>386</v>
      </c>
      <c r="D1705" t="s">
        <v>8</v>
      </c>
      <c r="E1705">
        <v>87772</v>
      </c>
    </row>
    <row r="1706" spans="1:5" x14ac:dyDescent="0.15">
      <c r="A1706" t="s">
        <v>1732</v>
      </c>
      <c r="B1706" t="s">
        <v>1034</v>
      </c>
      <c r="C1706" t="s">
        <v>386</v>
      </c>
      <c r="D1706" t="s">
        <v>8</v>
      </c>
      <c r="E1706">
        <v>118547</v>
      </c>
    </row>
    <row r="1707" spans="1:5" x14ac:dyDescent="0.15">
      <c r="A1707" t="s">
        <v>1733</v>
      </c>
      <c r="B1707" t="s">
        <v>1034</v>
      </c>
      <c r="C1707" t="s">
        <v>176</v>
      </c>
      <c r="D1707" t="s">
        <v>41</v>
      </c>
      <c r="E1707">
        <v>163158</v>
      </c>
    </row>
    <row r="1708" spans="1:5" x14ac:dyDescent="0.15">
      <c r="A1708" t="s">
        <v>1734</v>
      </c>
      <c r="B1708" t="s">
        <v>1034</v>
      </c>
      <c r="C1708" t="s">
        <v>176</v>
      </c>
      <c r="D1708" t="s">
        <v>41</v>
      </c>
      <c r="E1708">
        <v>171292</v>
      </c>
    </row>
    <row r="1709" spans="1:5" x14ac:dyDescent="0.15">
      <c r="A1709" t="s">
        <v>1735</v>
      </c>
      <c r="B1709" t="s">
        <v>1034</v>
      </c>
      <c r="C1709" t="s">
        <v>1066</v>
      </c>
      <c r="D1709" t="s">
        <v>38</v>
      </c>
      <c r="E1709">
        <v>93616</v>
      </c>
    </row>
    <row r="1710" spans="1:5" x14ac:dyDescent="0.15">
      <c r="A1710" t="s">
        <v>1736</v>
      </c>
      <c r="B1710" t="s">
        <v>1034</v>
      </c>
      <c r="C1710" t="s">
        <v>1066</v>
      </c>
      <c r="D1710" t="s">
        <v>38</v>
      </c>
      <c r="E1710">
        <v>95065</v>
      </c>
    </row>
    <row r="1711" spans="1:5" x14ac:dyDescent="0.15">
      <c r="A1711" t="s">
        <v>1737</v>
      </c>
      <c r="B1711" t="s">
        <v>1034</v>
      </c>
      <c r="C1711" t="s">
        <v>1066</v>
      </c>
      <c r="D1711" t="s">
        <v>38</v>
      </c>
      <c r="E1711">
        <v>99213</v>
      </c>
    </row>
    <row r="1712" spans="1:5" x14ac:dyDescent="0.15">
      <c r="A1712" t="s">
        <v>1738</v>
      </c>
      <c r="B1712" t="s">
        <v>1034</v>
      </c>
      <c r="C1712" t="s">
        <v>176</v>
      </c>
      <c r="D1712" t="s">
        <v>41</v>
      </c>
      <c r="E1712">
        <v>151620</v>
      </c>
    </row>
    <row r="1713" spans="1:5" x14ac:dyDescent="0.15">
      <c r="A1713" t="s">
        <v>1739</v>
      </c>
      <c r="B1713" t="s">
        <v>1034</v>
      </c>
      <c r="C1713" t="s">
        <v>10</v>
      </c>
      <c r="D1713" t="s">
        <v>11</v>
      </c>
      <c r="E1713">
        <v>410988</v>
      </c>
    </row>
    <row r="1714" spans="1:5" x14ac:dyDescent="0.15">
      <c r="A1714" t="s">
        <v>1740</v>
      </c>
      <c r="B1714" t="s">
        <v>1034</v>
      </c>
      <c r="C1714" t="s">
        <v>13</v>
      </c>
      <c r="D1714" t="s">
        <v>14</v>
      </c>
      <c r="E1714">
        <v>353803</v>
      </c>
    </row>
    <row r="1715" spans="1:5" x14ac:dyDescent="0.15">
      <c r="A1715" t="s">
        <v>1741</v>
      </c>
      <c r="B1715" t="s">
        <v>1034</v>
      </c>
      <c r="C1715" t="s">
        <v>13</v>
      </c>
      <c r="D1715" t="s">
        <v>14</v>
      </c>
      <c r="E1715">
        <v>344128</v>
      </c>
    </row>
    <row r="1716" spans="1:5" x14ac:dyDescent="0.15">
      <c r="A1716" t="s">
        <v>1742</v>
      </c>
      <c r="B1716" t="s">
        <v>1034</v>
      </c>
      <c r="C1716" t="s">
        <v>13</v>
      </c>
      <c r="D1716" t="s">
        <v>14</v>
      </c>
      <c r="E1716">
        <v>361472</v>
      </c>
    </row>
    <row r="1717" spans="1:5" x14ac:dyDescent="0.15">
      <c r="A1717" t="s">
        <v>1743</v>
      </c>
      <c r="B1717" t="s">
        <v>1034</v>
      </c>
      <c r="C1717" t="s">
        <v>10</v>
      </c>
      <c r="D1717" t="s">
        <v>11</v>
      </c>
      <c r="E1717">
        <v>432816</v>
      </c>
    </row>
    <row r="1718" spans="1:5" x14ac:dyDescent="0.15">
      <c r="A1718" t="s">
        <v>1744</v>
      </c>
      <c r="B1718" t="s">
        <v>1034</v>
      </c>
      <c r="C1718" t="s">
        <v>13</v>
      </c>
      <c r="D1718" t="s">
        <v>14</v>
      </c>
      <c r="E1718">
        <v>216694</v>
      </c>
    </row>
    <row r="1719" spans="1:5" x14ac:dyDescent="0.15">
      <c r="A1719" t="s">
        <v>1745</v>
      </c>
      <c r="B1719" t="s">
        <v>1034</v>
      </c>
      <c r="C1719" t="s">
        <v>59</v>
      </c>
      <c r="D1719" t="s">
        <v>8</v>
      </c>
      <c r="E1719">
        <v>67396</v>
      </c>
    </row>
    <row r="1720" spans="1:5" x14ac:dyDescent="0.15">
      <c r="A1720" t="s">
        <v>1746</v>
      </c>
      <c r="B1720" t="s">
        <v>1034</v>
      </c>
      <c r="C1720" t="s">
        <v>7</v>
      </c>
      <c r="D1720" t="s">
        <v>8</v>
      </c>
      <c r="E1720">
        <v>121771</v>
      </c>
    </row>
    <row r="1721" spans="1:5" x14ac:dyDescent="0.15">
      <c r="A1721" t="s">
        <v>1747</v>
      </c>
      <c r="B1721" t="s">
        <v>1034</v>
      </c>
      <c r="C1721" t="s">
        <v>37</v>
      </c>
      <c r="D1721" t="s">
        <v>38</v>
      </c>
      <c r="E1721">
        <v>73152</v>
      </c>
    </row>
    <row r="1722" spans="1:5" x14ac:dyDescent="0.15">
      <c r="A1722" t="s">
        <v>1748</v>
      </c>
      <c r="B1722" t="s">
        <v>1034</v>
      </c>
      <c r="C1722" t="s">
        <v>37</v>
      </c>
      <c r="D1722" t="s">
        <v>38</v>
      </c>
      <c r="E1722">
        <v>65007</v>
      </c>
    </row>
    <row r="1723" spans="1:5" x14ac:dyDescent="0.15">
      <c r="A1723" t="s">
        <v>1749</v>
      </c>
      <c r="B1723" t="s">
        <v>1034</v>
      </c>
      <c r="C1723" t="s">
        <v>7</v>
      </c>
      <c r="D1723" t="s">
        <v>8</v>
      </c>
      <c r="E1723">
        <v>129767</v>
      </c>
    </row>
    <row r="1724" spans="1:5" x14ac:dyDescent="0.15">
      <c r="A1724" t="s">
        <v>1750</v>
      </c>
      <c r="B1724" t="s">
        <v>1034</v>
      </c>
      <c r="C1724" t="s">
        <v>1049</v>
      </c>
      <c r="D1724" t="s">
        <v>8</v>
      </c>
      <c r="E1724">
        <v>144809</v>
      </c>
    </row>
    <row r="1725" spans="1:5" x14ac:dyDescent="0.15">
      <c r="A1725" t="s">
        <v>1751</v>
      </c>
      <c r="B1725" t="s">
        <v>1034</v>
      </c>
      <c r="C1725" t="s">
        <v>59</v>
      </c>
      <c r="D1725" t="s">
        <v>8</v>
      </c>
      <c r="E1725">
        <v>107092</v>
      </c>
    </row>
    <row r="1726" spans="1:5" x14ac:dyDescent="0.15">
      <c r="A1726" t="s">
        <v>1752</v>
      </c>
      <c r="B1726" t="s">
        <v>1034</v>
      </c>
      <c r="C1726" t="s">
        <v>59</v>
      </c>
      <c r="D1726" t="s">
        <v>8</v>
      </c>
      <c r="E1726">
        <v>120972</v>
      </c>
    </row>
    <row r="1727" spans="1:5" x14ac:dyDescent="0.15">
      <c r="A1727" t="s">
        <v>1753</v>
      </c>
      <c r="B1727" t="s">
        <v>1034</v>
      </c>
      <c r="C1727" t="s">
        <v>1049</v>
      </c>
      <c r="D1727" t="s">
        <v>8</v>
      </c>
      <c r="E1727">
        <v>139707</v>
      </c>
    </row>
    <row r="1728" spans="1:5" x14ac:dyDescent="0.15">
      <c r="A1728" t="s">
        <v>1754</v>
      </c>
      <c r="B1728" t="s">
        <v>1034</v>
      </c>
      <c r="C1728" t="s">
        <v>1049</v>
      </c>
      <c r="D1728" t="s">
        <v>8</v>
      </c>
      <c r="E1728">
        <v>134613</v>
      </c>
    </row>
    <row r="1729" spans="1:5" x14ac:dyDescent="0.15">
      <c r="A1729" t="s">
        <v>1755</v>
      </c>
      <c r="B1729" t="s">
        <v>1034</v>
      </c>
      <c r="C1729" t="s">
        <v>1049</v>
      </c>
      <c r="D1729" t="s">
        <v>8</v>
      </c>
      <c r="E1729">
        <v>149535</v>
      </c>
    </row>
    <row r="1730" spans="1:5" x14ac:dyDescent="0.15">
      <c r="A1730" t="s">
        <v>1756</v>
      </c>
      <c r="B1730" t="s">
        <v>1034</v>
      </c>
      <c r="C1730" t="s">
        <v>1049</v>
      </c>
      <c r="D1730" t="s">
        <v>8</v>
      </c>
      <c r="E1730">
        <v>106815</v>
      </c>
    </row>
    <row r="1731" spans="1:5" x14ac:dyDescent="0.15">
      <c r="A1731" t="s">
        <v>1757</v>
      </c>
      <c r="B1731" t="s">
        <v>1034</v>
      </c>
      <c r="C1731" t="s">
        <v>1049</v>
      </c>
      <c r="D1731" t="s">
        <v>8</v>
      </c>
      <c r="E1731">
        <v>135686</v>
      </c>
    </row>
    <row r="1732" spans="1:5" x14ac:dyDescent="0.15">
      <c r="A1732" t="s">
        <v>1758</v>
      </c>
      <c r="B1732" t="s">
        <v>1034</v>
      </c>
      <c r="C1732" t="s">
        <v>1049</v>
      </c>
      <c r="D1732" t="s">
        <v>8</v>
      </c>
      <c r="E1732">
        <v>130447</v>
      </c>
    </row>
    <row r="1733" spans="1:5" x14ac:dyDescent="0.15">
      <c r="A1733" t="s">
        <v>1759</v>
      </c>
      <c r="B1733" t="s">
        <v>1034</v>
      </c>
      <c r="C1733" t="s">
        <v>1049</v>
      </c>
      <c r="D1733" t="s">
        <v>8</v>
      </c>
      <c r="E1733">
        <v>125664</v>
      </c>
    </row>
    <row r="1734" spans="1:5" x14ac:dyDescent="0.15">
      <c r="A1734" t="s">
        <v>1760</v>
      </c>
      <c r="B1734" t="s">
        <v>1034</v>
      </c>
      <c r="C1734" t="s">
        <v>1049</v>
      </c>
      <c r="D1734" t="s">
        <v>8</v>
      </c>
      <c r="E1734">
        <v>147577</v>
      </c>
    </row>
    <row r="1735" spans="1:5" x14ac:dyDescent="0.15">
      <c r="A1735" t="s">
        <v>1761</v>
      </c>
      <c r="B1735" t="s">
        <v>1034</v>
      </c>
      <c r="C1735" t="s">
        <v>1049</v>
      </c>
      <c r="D1735" t="s">
        <v>8</v>
      </c>
      <c r="E1735">
        <v>140877</v>
      </c>
    </row>
    <row r="1736" spans="1:5" x14ac:dyDescent="0.15">
      <c r="A1736" t="s">
        <v>1762</v>
      </c>
      <c r="B1736" t="s">
        <v>1034</v>
      </c>
      <c r="C1736" t="s">
        <v>1049</v>
      </c>
      <c r="D1736" t="s">
        <v>8</v>
      </c>
      <c r="E1736">
        <v>140302</v>
      </c>
    </row>
    <row r="1737" spans="1:5" x14ac:dyDescent="0.15">
      <c r="A1737" t="s">
        <v>1763</v>
      </c>
      <c r="B1737" t="s">
        <v>1034</v>
      </c>
      <c r="C1737" t="s">
        <v>1049</v>
      </c>
      <c r="D1737" t="s">
        <v>8</v>
      </c>
      <c r="E1737">
        <v>134667</v>
      </c>
    </row>
    <row r="1738" spans="1:5" x14ac:dyDescent="0.15">
      <c r="A1738" t="s">
        <v>1764</v>
      </c>
      <c r="B1738" t="s">
        <v>1034</v>
      </c>
      <c r="C1738" t="s">
        <v>1049</v>
      </c>
      <c r="D1738" t="s">
        <v>8</v>
      </c>
      <c r="E1738">
        <v>125719</v>
      </c>
    </row>
    <row r="1739" spans="1:5" x14ac:dyDescent="0.15">
      <c r="A1739" t="s">
        <v>1765</v>
      </c>
      <c r="B1739" t="s">
        <v>1034</v>
      </c>
      <c r="C1739" t="s">
        <v>1049</v>
      </c>
      <c r="D1739" t="s">
        <v>8</v>
      </c>
      <c r="E1739">
        <v>139817</v>
      </c>
    </row>
    <row r="1740" spans="1:5" x14ac:dyDescent="0.15">
      <c r="A1740" t="s">
        <v>1766</v>
      </c>
      <c r="B1740" t="s">
        <v>1034</v>
      </c>
      <c r="C1740" t="s">
        <v>1049</v>
      </c>
      <c r="D1740" t="s">
        <v>8</v>
      </c>
      <c r="E1740">
        <v>81262</v>
      </c>
    </row>
    <row r="1741" spans="1:5" x14ac:dyDescent="0.15">
      <c r="A1741" t="s">
        <v>1767</v>
      </c>
      <c r="B1741" t="s">
        <v>1034</v>
      </c>
      <c r="C1741" t="s">
        <v>1049</v>
      </c>
      <c r="D1741" t="s">
        <v>8</v>
      </c>
      <c r="E1741">
        <v>111760</v>
      </c>
    </row>
    <row r="1742" spans="1:5" x14ac:dyDescent="0.15">
      <c r="A1742" t="s">
        <v>1768</v>
      </c>
      <c r="B1742" t="s">
        <v>1034</v>
      </c>
      <c r="C1742" t="s">
        <v>1049</v>
      </c>
      <c r="D1742" t="s">
        <v>8</v>
      </c>
      <c r="E1742">
        <v>100878</v>
      </c>
    </row>
    <row r="1743" spans="1:5" x14ac:dyDescent="0.15">
      <c r="A1743" t="s">
        <v>1769</v>
      </c>
      <c r="B1743" t="s">
        <v>1034</v>
      </c>
      <c r="C1743" t="s">
        <v>1049</v>
      </c>
      <c r="D1743" t="s">
        <v>8</v>
      </c>
      <c r="E1743">
        <v>98698</v>
      </c>
    </row>
    <row r="1744" spans="1:5" x14ac:dyDescent="0.15">
      <c r="A1744" t="s">
        <v>1770</v>
      </c>
      <c r="B1744" t="s">
        <v>1034</v>
      </c>
      <c r="C1744" t="s">
        <v>176</v>
      </c>
      <c r="D1744" t="s">
        <v>41</v>
      </c>
      <c r="E1744">
        <v>145383</v>
      </c>
    </row>
    <row r="1745" spans="1:5" x14ac:dyDescent="0.15">
      <c r="A1745" t="s">
        <v>1771</v>
      </c>
      <c r="B1745" t="s">
        <v>1034</v>
      </c>
      <c r="C1745" t="s">
        <v>176</v>
      </c>
      <c r="D1745" t="s">
        <v>8</v>
      </c>
      <c r="E1745">
        <v>117172</v>
      </c>
    </row>
    <row r="1746" spans="1:5" x14ac:dyDescent="0.15">
      <c r="A1746" t="s">
        <v>1772</v>
      </c>
      <c r="B1746" t="s">
        <v>1034</v>
      </c>
      <c r="C1746" t="s">
        <v>59</v>
      </c>
      <c r="D1746" t="s">
        <v>8</v>
      </c>
      <c r="E1746">
        <v>179863</v>
      </c>
    </row>
    <row r="1747" spans="1:5" x14ac:dyDescent="0.15">
      <c r="A1747" t="s">
        <v>1773</v>
      </c>
      <c r="B1747" t="s">
        <v>1034</v>
      </c>
      <c r="C1747" t="s">
        <v>1049</v>
      </c>
      <c r="D1747" t="s">
        <v>8</v>
      </c>
      <c r="E1747">
        <v>205577</v>
      </c>
    </row>
    <row r="1748" spans="1:5" x14ac:dyDescent="0.15">
      <c r="A1748" t="s">
        <v>1774</v>
      </c>
      <c r="B1748" t="s">
        <v>1034</v>
      </c>
      <c r="C1748" t="s">
        <v>1049</v>
      </c>
      <c r="D1748" t="s">
        <v>8</v>
      </c>
      <c r="E1748">
        <v>224109</v>
      </c>
    </row>
    <row r="1749" spans="1:5" x14ac:dyDescent="0.15">
      <c r="A1749" t="s">
        <v>1775</v>
      </c>
      <c r="B1749" t="s">
        <v>1034</v>
      </c>
      <c r="C1749" t="s">
        <v>1049</v>
      </c>
      <c r="D1749" t="s">
        <v>8</v>
      </c>
      <c r="E1749">
        <v>190264</v>
      </c>
    </row>
    <row r="1750" spans="1:5" x14ac:dyDescent="0.15">
      <c r="A1750" t="s">
        <v>1776</v>
      </c>
      <c r="B1750" t="s">
        <v>1034</v>
      </c>
      <c r="C1750" t="s">
        <v>176</v>
      </c>
      <c r="D1750" t="s">
        <v>8</v>
      </c>
      <c r="E1750">
        <v>106853</v>
      </c>
    </row>
    <row r="1751" spans="1:5" x14ac:dyDescent="0.15">
      <c r="A1751" t="s">
        <v>1777</v>
      </c>
      <c r="B1751" t="s">
        <v>1034</v>
      </c>
      <c r="C1751" t="s">
        <v>176</v>
      </c>
      <c r="D1751" t="s">
        <v>8</v>
      </c>
      <c r="E1751">
        <v>109178</v>
      </c>
    </row>
    <row r="1752" spans="1:5" x14ac:dyDescent="0.15">
      <c r="A1752" t="s">
        <v>1778</v>
      </c>
      <c r="B1752" t="s">
        <v>1034</v>
      </c>
      <c r="C1752" t="s">
        <v>176</v>
      </c>
      <c r="D1752" t="s">
        <v>8</v>
      </c>
      <c r="E1752">
        <v>127558</v>
      </c>
    </row>
    <row r="1753" spans="1:5" x14ac:dyDescent="0.15">
      <c r="A1753" t="s">
        <v>1779</v>
      </c>
      <c r="B1753" t="s">
        <v>1034</v>
      </c>
      <c r="C1753" t="s">
        <v>176</v>
      </c>
      <c r="D1753" t="s">
        <v>41</v>
      </c>
      <c r="E1753">
        <v>200226</v>
      </c>
    </row>
    <row r="1754" spans="1:5" x14ac:dyDescent="0.15">
      <c r="A1754" t="s">
        <v>1780</v>
      </c>
      <c r="B1754" t="s">
        <v>1034</v>
      </c>
      <c r="C1754" t="s">
        <v>59</v>
      </c>
      <c r="D1754" t="s">
        <v>8</v>
      </c>
      <c r="E1754">
        <v>140680</v>
      </c>
    </row>
    <row r="1755" spans="1:5" x14ac:dyDescent="0.15">
      <c r="A1755" t="s">
        <v>1781</v>
      </c>
      <c r="B1755" t="s">
        <v>1034</v>
      </c>
      <c r="C1755" t="s">
        <v>59</v>
      </c>
      <c r="D1755" t="s">
        <v>8</v>
      </c>
      <c r="E1755">
        <v>129992</v>
      </c>
    </row>
    <row r="1756" spans="1:5" x14ac:dyDescent="0.15">
      <c r="A1756" t="s">
        <v>1782</v>
      </c>
      <c r="B1756" t="s">
        <v>1034</v>
      </c>
      <c r="C1756" t="s">
        <v>59</v>
      </c>
      <c r="D1756" t="s">
        <v>8</v>
      </c>
      <c r="E1756">
        <v>123802</v>
      </c>
    </row>
    <row r="1757" spans="1:5" x14ac:dyDescent="0.15">
      <c r="A1757" t="s">
        <v>1783</v>
      </c>
      <c r="B1757" t="s">
        <v>1034</v>
      </c>
      <c r="C1757" t="s">
        <v>59</v>
      </c>
      <c r="D1757" t="s">
        <v>8</v>
      </c>
      <c r="E1757">
        <v>117466</v>
      </c>
    </row>
    <row r="1758" spans="1:5" x14ac:dyDescent="0.15">
      <c r="A1758" t="s">
        <v>1784</v>
      </c>
      <c r="B1758" t="s">
        <v>1034</v>
      </c>
      <c r="C1758" t="s">
        <v>59</v>
      </c>
      <c r="D1758" t="s">
        <v>8</v>
      </c>
      <c r="E1758">
        <v>149293</v>
      </c>
    </row>
    <row r="1759" spans="1:5" x14ac:dyDescent="0.15">
      <c r="A1759" t="s">
        <v>1785</v>
      </c>
      <c r="B1759" t="s">
        <v>1034</v>
      </c>
      <c r="C1759" t="s">
        <v>59</v>
      </c>
      <c r="D1759" t="s">
        <v>8</v>
      </c>
      <c r="E1759">
        <v>115078</v>
      </c>
    </row>
    <row r="1760" spans="1:5" x14ac:dyDescent="0.15">
      <c r="A1760" t="s">
        <v>1786</v>
      </c>
      <c r="B1760" t="s">
        <v>1034</v>
      </c>
      <c r="C1760" t="s">
        <v>59</v>
      </c>
      <c r="D1760" t="s">
        <v>8</v>
      </c>
      <c r="E1760">
        <v>142831</v>
      </c>
    </row>
    <row r="1761" spans="1:5" x14ac:dyDescent="0.15">
      <c r="A1761" t="s">
        <v>1787</v>
      </c>
      <c r="B1761" t="s">
        <v>1034</v>
      </c>
      <c r="C1761" t="s">
        <v>59</v>
      </c>
      <c r="D1761" t="s">
        <v>8</v>
      </c>
      <c r="E1761">
        <v>121479</v>
      </c>
    </row>
    <row r="1762" spans="1:5" x14ac:dyDescent="0.15">
      <c r="A1762" t="s">
        <v>1788</v>
      </c>
      <c r="B1762" t="s">
        <v>1034</v>
      </c>
      <c r="C1762" t="s">
        <v>59</v>
      </c>
      <c r="D1762" t="s">
        <v>8</v>
      </c>
      <c r="E1762">
        <v>105916</v>
      </c>
    </row>
    <row r="1763" spans="1:5" x14ac:dyDescent="0.15">
      <c r="A1763" t="s">
        <v>1789</v>
      </c>
      <c r="B1763" t="s">
        <v>1034</v>
      </c>
      <c r="C1763" t="s">
        <v>59</v>
      </c>
      <c r="D1763" t="s">
        <v>8</v>
      </c>
      <c r="E1763">
        <v>94756</v>
      </c>
    </row>
    <row r="1764" spans="1:5" x14ac:dyDescent="0.15">
      <c r="A1764" t="s">
        <v>1790</v>
      </c>
      <c r="B1764" t="s">
        <v>1034</v>
      </c>
      <c r="C1764" t="s">
        <v>59</v>
      </c>
      <c r="D1764" t="s">
        <v>8</v>
      </c>
      <c r="E1764">
        <v>149968</v>
      </c>
    </row>
    <row r="1765" spans="1:5" x14ac:dyDescent="0.15">
      <c r="A1765" t="s">
        <v>1791</v>
      </c>
      <c r="B1765" t="s">
        <v>1034</v>
      </c>
      <c r="C1765" t="s">
        <v>59</v>
      </c>
      <c r="D1765" t="s">
        <v>8</v>
      </c>
      <c r="E1765">
        <v>74140</v>
      </c>
    </row>
    <row r="1766" spans="1:5" x14ac:dyDescent="0.15">
      <c r="A1766" t="s">
        <v>1792</v>
      </c>
      <c r="B1766" t="s">
        <v>1034</v>
      </c>
      <c r="C1766" t="s">
        <v>59</v>
      </c>
      <c r="D1766" t="s">
        <v>8</v>
      </c>
      <c r="E1766">
        <v>100556</v>
      </c>
    </row>
    <row r="1767" spans="1:5" x14ac:dyDescent="0.15">
      <c r="A1767" t="s">
        <v>1793</v>
      </c>
      <c r="B1767" t="s">
        <v>1034</v>
      </c>
      <c r="C1767" t="s">
        <v>59</v>
      </c>
      <c r="D1767" t="s">
        <v>8</v>
      </c>
      <c r="E1767">
        <v>77946</v>
      </c>
    </row>
    <row r="1768" spans="1:5" x14ac:dyDescent="0.15">
      <c r="A1768" t="s">
        <v>1794</v>
      </c>
      <c r="B1768" t="s">
        <v>1034</v>
      </c>
      <c r="C1768" t="s">
        <v>59</v>
      </c>
      <c r="D1768" t="s">
        <v>8</v>
      </c>
      <c r="E1768">
        <v>186264</v>
      </c>
    </row>
    <row r="1769" spans="1:5" x14ac:dyDescent="0.15">
      <c r="A1769" t="s">
        <v>1795</v>
      </c>
      <c r="B1769" t="s">
        <v>1034</v>
      </c>
      <c r="C1769" t="s">
        <v>59</v>
      </c>
      <c r="D1769" t="s">
        <v>8</v>
      </c>
      <c r="E1769">
        <v>180133</v>
      </c>
    </row>
    <row r="1770" spans="1:5" x14ac:dyDescent="0.15">
      <c r="A1770" t="s">
        <v>1796</v>
      </c>
      <c r="B1770" t="s">
        <v>1034</v>
      </c>
      <c r="C1770" t="s">
        <v>176</v>
      </c>
      <c r="D1770" t="s">
        <v>8</v>
      </c>
      <c r="E1770">
        <v>136997</v>
      </c>
    </row>
    <row r="1771" spans="1:5" x14ac:dyDescent="0.15">
      <c r="A1771" t="s">
        <v>1797</v>
      </c>
      <c r="B1771" t="s">
        <v>1034</v>
      </c>
      <c r="C1771" t="s">
        <v>26</v>
      </c>
      <c r="D1771" t="s">
        <v>8</v>
      </c>
      <c r="E1771">
        <v>129127</v>
      </c>
    </row>
    <row r="1772" spans="1:5" x14ac:dyDescent="0.15">
      <c r="A1772" t="s">
        <v>1798</v>
      </c>
      <c r="B1772" t="s">
        <v>1034</v>
      </c>
      <c r="C1772" t="s">
        <v>26</v>
      </c>
      <c r="D1772" t="s">
        <v>8</v>
      </c>
      <c r="E1772">
        <v>162211</v>
      </c>
    </row>
    <row r="1773" spans="1:5" x14ac:dyDescent="0.15">
      <c r="A1773" t="s">
        <v>1799</v>
      </c>
      <c r="B1773" t="s">
        <v>1034</v>
      </c>
      <c r="C1773" t="s">
        <v>176</v>
      </c>
      <c r="D1773" t="s">
        <v>8</v>
      </c>
      <c r="E1773">
        <v>82642</v>
      </c>
    </row>
    <row r="1774" spans="1:5" x14ac:dyDescent="0.15">
      <c r="A1774" t="s">
        <v>1800</v>
      </c>
      <c r="B1774" t="s">
        <v>1034</v>
      </c>
      <c r="C1774" t="s">
        <v>26</v>
      </c>
      <c r="D1774" t="s">
        <v>8</v>
      </c>
      <c r="E1774">
        <v>76406</v>
      </c>
    </row>
    <row r="1775" spans="1:5" x14ac:dyDescent="0.15">
      <c r="A1775" t="s">
        <v>1801</v>
      </c>
      <c r="B1775" t="s">
        <v>1034</v>
      </c>
      <c r="C1775" t="s">
        <v>26</v>
      </c>
      <c r="D1775" t="s">
        <v>8</v>
      </c>
      <c r="E1775">
        <v>73185</v>
      </c>
    </row>
    <row r="1776" spans="1:5" x14ac:dyDescent="0.15">
      <c r="A1776" t="s">
        <v>1802</v>
      </c>
      <c r="B1776" t="s">
        <v>1034</v>
      </c>
      <c r="C1776" t="s">
        <v>26</v>
      </c>
      <c r="D1776" t="s">
        <v>8</v>
      </c>
      <c r="E1776">
        <v>95264</v>
      </c>
    </row>
    <row r="1777" spans="1:5" x14ac:dyDescent="0.15">
      <c r="A1777" t="s">
        <v>1803</v>
      </c>
      <c r="B1777" t="s">
        <v>1034</v>
      </c>
      <c r="C1777" t="s">
        <v>26</v>
      </c>
      <c r="D1777" t="s">
        <v>8</v>
      </c>
      <c r="E1777">
        <v>128428</v>
      </c>
    </row>
    <row r="1778" spans="1:5" x14ac:dyDescent="0.15">
      <c r="A1778" t="s">
        <v>1804</v>
      </c>
      <c r="B1778" t="s">
        <v>1034</v>
      </c>
      <c r="C1778" t="s">
        <v>176</v>
      </c>
      <c r="D1778" t="s">
        <v>8</v>
      </c>
      <c r="E1778">
        <v>72916</v>
      </c>
    </row>
    <row r="1779" spans="1:5" x14ac:dyDescent="0.15">
      <c r="A1779" t="s">
        <v>1805</v>
      </c>
      <c r="B1779" t="s">
        <v>1034</v>
      </c>
      <c r="C1779" t="s">
        <v>176</v>
      </c>
      <c r="D1779" t="s">
        <v>8</v>
      </c>
      <c r="E1779">
        <v>76978</v>
      </c>
    </row>
    <row r="1780" spans="1:5" x14ac:dyDescent="0.15">
      <c r="A1780" t="s">
        <v>1806</v>
      </c>
      <c r="B1780" t="s">
        <v>1034</v>
      </c>
      <c r="C1780" t="s">
        <v>26</v>
      </c>
      <c r="D1780" t="s">
        <v>8</v>
      </c>
      <c r="E1780">
        <v>88316</v>
      </c>
    </row>
    <row r="1781" spans="1:5" x14ac:dyDescent="0.15">
      <c r="A1781" t="s">
        <v>1807</v>
      </c>
      <c r="B1781" t="s">
        <v>1034</v>
      </c>
      <c r="C1781" t="s">
        <v>26</v>
      </c>
      <c r="D1781" t="s">
        <v>8</v>
      </c>
      <c r="E1781">
        <v>87108</v>
      </c>
    </row>
    <row r="1782" spans="1:5" x14ac:dyDescent="0.15">
      <c r="A1782" t="s">
        <v>1808</v>
      </c>
      <c r="B1782" t="s">
        <v>1034</v>
      </c>
      <c r="C1782" t="s">
        <v>26</v>
      </c>
      <c r="D1782" t="s">
        <v>8</v>
      </c>
      <c r="E1782">
        <v>46649</v>
      </c>
    </row>
    <row r="1783" spans="1:5" x14ac:dyDescent="0.15">
      <c r="A1783" t="s">
        <v>1809</v>
      </c>
      <c r="B1783" t="s">
        <v>1034</v>
      </c>
      <c r="C1783" t="s">
        <v>26</v>
      </c>
      <c r="D1783" t="s">
        <v>8</v>
      </c>
      <c r="E1783">
        <v>56446</v>
      </c>
    </row>
    <row r="1784" spans="1:5" x14ac:dyDescent="0.15">
      <c r="A1784" t="s">
        <v>1810</v>
      </c>
      <c r="B1784" t="s">
        <v>1034</v>
      </c>
      <c r="C1784" t="s">
        <v>1066</v>
      </c>
      <c r="D1784" t="s">
        <v>38</v>
      </c>
      <c r="E1784">
        <v>65776</v>
      </c>
    </row>
    <row r="1785" spans="1:5" x14ac:dyDescent="0.15">
      <c r="A1785" t="s">
        <v>1811</v>
      </c>
      <c r="B1785" t="s">
        <v>1034</v>
      </c>
      <c r="C1785" t="s">
        <v>1066</v>
      </c>
      <c r="D1785" t="s">
        <v>38</v>
      </c>
      <c r="E1785">
        <v>54327</v>
      </c>
    </row>
    <row r="1786" spans="1:5" x14ac:dyDescent="0.15">
      <c r="A1786" t="s">
        <v>1812</v>
      </c>
      <c r="B1786" t="s">
        <v>1034</v>
      </c>
      <c r="C1786" t="s">
        <v>1066</v>
      </c>
      <c r="D1786" t="s">
        <v>38</v>
      </c>
      <c r="E1786">
        <v>53522</v>
      </c>
    </row>
    <row r="1787" spans="1:5" x14ac:dyDescent="0.15">
      <c r="A1787" t="s">
        <v>1813</v>
      </c>
      <c r="B1787" t="s">
        <v>1034</v>
      </c>
      <c r="C1787" t="s">
        <v>1066</v>
      </c>
      <c r="D1787" t="s">
        <v>38</v>
      </c>
      <c r="E1787">
        <v>54217</v>
      </c>
    </row>
    <row r="1788" spans="1:5" x14ac:dyDescent="0.15">
      <c r="A1788" t="s">
        <v>1814</v>
      </c>
      <c r="B1788" t="s">
        <v>1034</v>
      </c>
      <c r="C1788" t="s">
        <v>1066</v>
      </c>
      <c r="D1788" t="s">
        <v>38</v>
      </c>
      <c r="E1788">
        <v>55526</v>
      </c>
    </row>
    <row r="1789" spans="1:5" x14ac:dyDescent="0.15">
      <c r="A1789" t="s">
        <v>1815</v>
      </c>
      <c r="B1789" t="s">
        <v>1034</v>
      </c>
      <c r="C1789" t="s">
        <v>1066</v>
      </c>
      <c r="D1789" t="s">
        <v>38</v>
      </c>
      <c r="E1789">
        <v>54770</v>
      </c>
    </row>
    <row r="1790" spans="1:5" x14ac:dyDescent="0.15">
      <c r="A1790" t="s">
        <v>1816</v>
      </c>
      <c r="B1790" t="s">
        <v>1034</v>
      </c>
      <c r="C1790" t="s">
        <v>1066</v>
      </c>
      <c r="D1790" t="s">
        <v>38</v>
      </c>
      <c r="E1790">
        <v>60363</v>
      </c>
    </row>
    <row r="1791" spans="1:5" x14ac:dyDescent="0.15">
      <c r="A1791" t="s">
        <v>1817</v>
      </c>
      <c r="B1791" t="s">
        <v>1034</v>
      </c>
      <c r="C1791" t="s">
        <v>26</v>
      </c>
      <c r="D1791" t="s">
        <v>8</v>
      </c>
      <c r="E1791">
        <v>164061</v>
      </c>
    </row>
    <row r="1792" spans="1:5" x14ac:dyDescent="0.15">
      <c r="A1792" t="s">
        <v>1818</v>
      </c>
      <c r="B1792" t="s">
        <v>1034</v>
      </c>
      <c r="C1792" t="s">
        <v>176</v>
      </c>
      <c r="D1792" t="s">
        <v>41</v>
      </c>
      <c r="E1792">
        <v>183058</v>
      </c>
    </row>
    <row r="1793" spans="1:5" x14ac:dyDescent="0.15">
      <c r="A1793" t="s">
        <v>1819</v>
      </c>
      <c r="B1793" t="s">
        <v>1034</v>
      </c>
      <c r="C1793" t="s">
        <v>26</v>
      </c>
      <c r="D1793" t="s">
        <v>8</v>
      </c>
      <c r="E1793">
        <v>49736</v>
      </c>
    </row>
    <row r="1794" spans="1:5" x14ac:dyDescent="0.15">
      <c r="A1794" t="s">
        <v>1820</v>
      </c>
      <c r="B1794" t="s">
        <v>1034</v>
      </c>
      <c r="C1794" t="s">
        <v>1066</v>
      </c>
      <c r="D1794" t="s">
        <v>38</v>
      </c>
      <c r="E1794">
        <v>55554</v>
      </c>
    </row>
    <row r="1795" spans="1:5" x14ac:dyDescent="0.15">
      <c r="A1795" t="s">
        <v>1821</v>
      </c>
      <c r="B1795" t="s">
        <v>1034</v>
      </c>
      <c r="C1795" t="s">
        <v>1066</v>
      </c>
      <c r="D1795" t="s">
        <v>38</v>
      </c>
      <c r="E1795">
        <v>55715</v>
      </c>
    </row>
    <row r="1796" spans="1:5" x14ac:dyDescent="0.15">
      <c r="A1796" t="s">
        <v>1822</v>
      </c>
      <c r="B1796" t="s">
        <v>1034</v>
      </c>
      <c r="C1796" t="s">
        <v>1066</v>
      </c>
      <c r="D1796" t="s">
        <v>38</v>
      </c>
      <c r="E1796">
        <v>69014</v>
      </c>
    </row>
    <row r="1797" spans="1:5" x14ac:dyDescent="0.15">
      <c r="A1797" t="s">
        <v>1823</v>
      </c>
      <c r="B1797" t="s">
        <v>1034</v>
      </c>
      <c r="C1797" t="s">
        <v>1066</v>
      </c>
      <c r="D1797" t="s">
        <v>38</v>
      </c>
      <c r="E1797">
        <v>68290</v>
      </c>
    </row>
    <row r="1798" spans="1:5" x14ac:dyDescent="0.15">
      <c r="A1798" t="s">
        <v>1824</v>
      </c>
      <c r="B1798" t="s">
        <v>1034</v>
      </c>
      <c r="C1798" t="s">
        <v>176</v>
      </c>
      <c r="D1798" t="s">
        <v>18</v>
      </c>
      <c r="E1798">
        <v>169688</v>
      </c>
    </row>
    <row r="1799" spans="1:5" x14ac:dyDescent="0.15">
      <c r="A1799" t="s">
        <v>1825</v>
      </c>
      <c r="B1799" t="s">
        <v>1034</v>
      </c>
      <c r="C1799" t="s">
        <v>176</v>
      </c>
      <c r="D1799" t="s">
        <v>8</v>
      </c>
      <c r="E1799">
        <v>90380</v>
      </c>
    </row>
    <row r="1800" spans="1:5" x14ac:dyDescent="0.15">
      <c r="A1800" t="s">
        <v>1826</v>
      </c>
      <c r="B1800" t="s">
        <v>1034</v>
      </c>
      <c r="C1800" t="s">
        <v>176</v>
      </c>
      <c r="D1800" t="s">
        <v>8</v>
      </c>
      <c r="E1800">
        <v>104543</v>
      </c>
    </row>
    <row r="1801" spans="1:5" x14ac:dyDescent="0.15">
      <c r="A1801" t="s">
        <v>1827</v>
      </c>
      <c r="B1801" t="s">
        <v>1034</v>
      </c>
      <c r="C1801" t="s">
        <v>176</v>
      </c>
      <c r="D1801" t="s">
        <v>8</v>
      </c>
      <c r="E1801">
        <v>104684</v>
      </c>
    </row>
    <row r="1802" spans="1:5" x14ac:dyDescent="0.15">
      <c r="A1802" t="s">
        <v>1828</v>
      </c>
      <c r="B1802" t="s">
        <v>1034</v>
      </c>
      <c r="C1802" t="s">
        <v>176</v>
      </c>
      <c r="D1802" t="s">
        <v>41</v>
      </c>
      <c r="E1802">
        <v>185344</v>
      </c>
    </row>
    <row r="1803" spans="1:5" x14ac:dyDescent="0.15">
      <c r="A1803" t="s">
        <v>1829</v>
      </c>
      <c r="B1803" t="s">
        <v>1034</v>
      </c>
      <c r="C1803" t="s">
        <v>176</v>
      </c>
      <c r="D1803" t="s">
        <v>41</v>
      </c>
      <c r="E1803">
        <v>177592</v>
      </c>
    </row>
    <row r="1804" spans="1:5" x14ac:dyDescent="0.15">
      <c r="A1804" t="s">
        <v>1830</v>
      </c>
      <c r="B1804" t="s">
        <v>1034</v>
      </c>
      <c r="C1804" t="s">
        <v>59</v>
      </c>
      <c r="D1804" t="s">
        <v>8</v>
      </c>
      <c r="E1804">
        <v>147665</v>
      </c>
    </row>
    <row r="1805" spans="1:5" x14ac:dyDescent="0.15">
      <c r="A1805" t="s">
        <v>1831</v>
      </c>
      <c r="B1805" t="s">
        <v>1034</v>
      </c>
      <c r="C1805" t="s">
        <v>59</v>
      </c>
      <c r="D1805" t="s">
        <v>8</v>
      </c>
      <c r="E1805">
        <v>133265</v>
      </c>
    </row>
    <row r="1806" spans="1:5" x14ac:dyDescent="0.15">
      <c r="A1806" t="s">
        <v>1832</v>
      </c>
      <c r="B1806" t="s">
        <v>1034</v>
      </c>
      <c r="C1806" t="s">
        <v>59</v>
      </c>
      <c r="D1806" t="s">
        <v>8</v>
      </c>
      <c r="E1806">
        <v>125623</v>
      </c>
    </row>
    <row r="1807" spans="1:5" x14ac:dyDescent="0.15">
      <c r="A1807" t="s">
        <v>1833</v>
      </c>
      <c r="B1807" t="s">
        <v>1034</v>
      </c>
      <c r="C1807" t="s">
        <v>59</v>
      </c>
      <c r="D1807" t="s">
        <v>8</v>
      </c>
      <c r="E1807">
        <v>153656</v>
      </c>
    </row>
    <row r="1808" spans="1:5" x14ac:dyDescent="0.15">
      <c r="A1808" t="s">
        <v>1834</v>
      </c>
      <c r="B1808" t="s">
        <v>1034</v>
      </c>
      <c r="C1808" t="s">
        <v>59</v>
      </c>
      <c r="D1808" t="s">
        <v>8</v>
      </c>
      <c r="E1808">
        <v>130636</v>
      </c>
    </row>
    <row r="1809" spans="1:5" x14ac:dyDescent="0.15">
      <c r="A1809" t="s">
        <v>1835</v>
      </c>
      <c r="B1809" t="s">
        <v>1034</v>
      </c>
      <c r="C1809" t="s">
        <v>59</v>
      </c>
      <c r="D1809" t="s">
        <v>8</v>
      </c>
      <c r="E1809">
        <v>113242</v>
      </c>
    </row>
    <row r="1810" spans="1:5" x14ac:dyDescent="0.15">
      <c r="A1810" t="s">
        <v>1836</v>
      </c>
      <c r="B1810" t="s">
        <v>1034</v>
      </c>
      <c r="C1810" t="s">
        <v>59</v>
      </c>
      <c r="D1810" t="s">
        <v>8</v>
      </c>
      <c r="E1810">
        <v>99992</v>
      </c>
    </row>
    <row r="1811" spans="1:5" x14ac:dyDescent="0.15">
      <c r="A1811" t="s">
        <v>1837</v>
      </c>
      <c r="B1811" t="s">
        <v>1034</v>
      </c>
      <c r="C1811" t="s">
        <v>59</v>
      </c>
      <c r="D1811" t="s">
        <v>8</v>
      </c>
      <c r="E1811">
        <v>134556</v>
      </c>
    </row>
    <row r="1812" spans="1:5" x14ac:dyDescent="0.15">
      <c r="A1812" t="s">
        <v>1838</v>
      </c>
      <c r="B1812" t="s">
        <v>1034</v>
      </c>
      <c r="C1812" t="s">
        <v>59</v>
      </c>
      <c r="D1812" t="s">
        <v>8</v>
      </c>
      <c r="E1812">
        <v>108209</v>
      </c>
    </row>
    <row r="1813" spans="1:5" x14ac:dyDescent="0.15">
      <c r="A1813" t="s">
        <v>1839</v>
      </c>
      <c r="B1813" t="s">
        <v>1034</v>
      </c>
      <c r="C1813" t="s">
        <v>59</v>
      </c>
      <c r="D1813" t="s">
        <v>8</v>
      </c>
      <c r="E1813">
        <v>115940</v>
      </c>
    </row>
    <row r="1814" spans="1:5" x14ac:dyDescent="0.15">
      <c r="A1814" t="s">
        <v>1840</v>
      </c>
      <c r="B1814" t="s">
        <v>1034</v>
      </c>
      <c r="C1814" t="s">
        <v>59</v>
      </c>
      <c r="D1814" t="s">
        <v>8</v>
      </c>
      <c r="E1814">
        <v>121033</v>
      </c>
    </row>
    <row r="1815" spans="1:5" x14ac:dyDescent="0.15">
      <c r="A1815" t="s">
        <v>1841</v>
      </c>
      <c r="B1815" t="s">
        <v>1034</v>
      </c>
      <c r="C1815" t="s">
        <v>59</v>
      </c>
      <c r="D1815" t="s">
        <v>8</v>
      </c>
      <c r="E1815">
        <v>116857</v>
      </c>
    </row>
    <row r="1816" spans="1:5" x14ac:dyDescent="0.15">
      <c r="A1816" t="s">
        <v>1842</v>
      </c>
      <c r="B1816" t="s">
        <v>1034</v>
      </c>
      <c r="C1816" t="s">
        <v>59</v>
      </c>
      <c r="D1816" t="s">
        <v>8</v>
      </c>
      <c r="E1816">
        <v>119454</v>
      </c>
    </row>
    <row r="1817" spans="1:5" x14ac:dyDescent="0.15">
      <c r="A1817" t="s">
        <v>1843</v>
      </c>
      <c r="B1817" t="s">
        <v>1034</v>
      </c>
      <c r="C1817" t="s">
        <v>59</v>
      </c>
      <c r="D1817" t="s">
        <v>8</v>
      </c>
      <c r="E1817">
        <v>125554</v>
      </c>
    </row>
    <row r="1818" spans="1:5" x14ac:dyDescent="0.15">
      <c r="A1818" t="s">
        <v>1844</v>
      </c>
      <c r="B1818" t="s">
        <v>1034</v>
      </c>
      <c r="C1818" t="s">
        <v>59</v>
      </c>
      <c r="D1818" t="s">
        <v>8</v>
      </c>
      <c r="E1818">
        <v>137467</v>
      </c>
    </row>
    <row r="1819" spans="1:5" x14ac:dyDescent="0.15">
      <c r="A1819" t="s">
        <v>1845</v>
      </c>
      <c r="B1819" t="s">
        <v>1034</v>
      </c>
      <c r="C1819" t="s">
        <v>59</v>
      </c>
      <c r="D1819" t="s">
        <v>8</v>
      </c>
      <c r="E1819">
        <v>115138</v>
      </c>
    </row>
    <row r="1820" spans="1:5" x14ac:dyDescent="0.15">
      <c r="A1820" t="s">
        <v>1846</v>
      </c>
      <c r="B1820" t="s">
        <v>1034</v>
      </c>
      <c r="C1820" t="s">
        <v>59</v>
      </c>
      <c r="D1820" t="s">
        <v>8</v>
      </c>
      <c r="E1820">
        <v>118394</v>
      </c>
    </row>
    <row r="1821" spans="1:5" x14ac:dyDescent="0.15">
      <c r="A1821" t="s">
        <v>1847</v>
      </c>
      <c r="B1821" t="s">
        <v>1034</v>
      </c>
      <c r="C1821" t="s">
        <v>59</v>
      </c>
      <c r="D1821" t="s">
        <v>8</v>
      </c>
      <c r="E1821">
        <v>130305</v>
      </c>
    </row>
    <row r="1822" spans="1:5" x14ac:dyDescent="0.15">
      <c r="A1822" t="s">
        <v>1848</v>
      </c>
      <c r="B1822" t="s">
        <v>1034</v>
      </c>
      <c r="C1822" t="s">
        <v>59</v>
      </c>
      <c r="D1822" t="s">
        <v>8</v>
      </c>
      <c r="E1822">
        <v>100418</v>
      </c>
    </row>
    <row r="1823" spans="1:5" x14ac:dyDescent="0.15">
      <c r="A1823" t="s">
        <v>1849</v>
      </c>
      <c r="B1823" t="s">
        <v>1034</v>
      </c>
      <c r="C1823" t="s">
        <v>59</v>
      </c>
      <c r="D1823" t="s">
        <v>8</v>
      </c>
      <c r="E1823">
        <v>125125</v>
      </c>
    </row>
    <row r="1824" spans="1:5" x14ac:dyDescent="0.15">
      <c r="A1824" t="s">
        <v>1850</v>
      </c>
      <c r="B1824" t="s">
        <v>1034</v>
      </c>
      <c r="C1824" t="s">
        <v>59</v>
      </c>
      <c r="D1824" t="s">
        <v>8</v>
      </c>
      <c r="E1824">
        <v>108316</v>
      </c>
    </row>
    <row r="1825" spans="1:5" x14ac:dyDescent="0.15">
      <c r="A1825" t="s">
        <v>1851</v>
      </c>
      <c r="B1825" t="s">
        <v>1034</v>
      </c>
      <c r="C1825" t="s">
        <v>59</v>
      </c>
      <c r="D1825" t="s">
        <v>8</v>
      </c>
      <c r="E1825">
        <v>107234</v>
      </c>
    </row>
    <row r="1826" spans="1:5" x14ac:dyDescent="0.15">
      <c r="A1826" t="s">
        <v>1852</v>
      </c>
      <c r="B1826" t="s">
        <v>1034</v>
      </c>
      <c r="C1826" t="s">
        <v>59</v>
      </c>
      <c r="D1826" t="s">
        <v>8</v>
      </c>
      <c r="E1826">
        <v>117286</v>
      </c>
    </row>
    <row r="1827" spans="1:5" x14ac:dyDescent="0.15">
      <c r="A1827" t="s">
        <v>1853</v>
      </c>
      <c r="B1827" t="s">
        <v>1034</v>
      </c>
      <c r="C1827" t="s">
        <v>59</v>
      </c>
      <c r="D1827" t="s">
        <v>8</v>
      </c>
      <c r="E1827">
        <v>117978</v>
      </c>
    </row>
    <row r="1828" spans="1:5" x14ac:dyDescent="0.15">
      <c r="A1828" t="s">
        <v>1854</v>
      </c>
      <c r="B1828" t="s">
        <v>1034</v>
      </c>
      <c r="C1828" t="s">
        <v>59</v>
      </c>
      <c r="D1828" t="s">
        <v>8</v>
      </c>
      <c r="E1828">
        <v>115796</v>
      </c>
    </row>
    <row r="1829" spans="1:5" x14ac:dyDescent="0.15">
      <c r="A1829" t="s">
        <v>1855</v>
      </c>
      <c r="B1829" t="s">
        <v>1034</v>
      </c>
      <c r="C1829" t="s">
        <v>59</v>
      </c>
      <c r="D1829" t="s">
        <v>8</v>
      </c>
      <c r="E1829">
        <v>99142</v>
      </c>
    </row>
    <row r="1830" spans="1:5" x14ac:dyDescent="0.15">
      <c r="A1830" t="s">
        <v>1856</v>
      </c>
      <c r="B1830" t="s">
        <v>1034</v>
      </c>
      <c r="C1830" t="s">
        <v>59</v>
      </c>
      <c r="D1830" t="s">
        <v>8</v>
      </c>
      <c r="E1830">
        <v>99178</v>
      </c>
    </row>
    <row r="1831" spans="1:5" x14ac:dyDescent="0.15">
      <c r="A1831" t="s">
        <v>1857</v>
      </c>
      <c r="B1831" t="s">
        <v>1034</v>
      </c>
      <c r="C1831" t="s">
        <v>59</v>
      </c>
      <c r="D1831" t="s">
        <v>8</v>
      </c>
      <c r="E1831">
        <v>110400</v>
      </c>
    </row>
    <row r="1832" spans="1:5" x14ac:dyDescent="0.15">
      <c r="A1832" t="s">
        <v>1858</v>
      </c>
      <c r="B1832" t="s">
        <v>1034</v>
      </c>
      <c r="C1832" t="s">
        <v>59</v>
      </c>
      <c r="D1832" t="s">
        <v>8</v>
      </c>
      <c r="E1832">
        <v>106628</v>
      </c>
    </row>
    <row r="1833" spans="1:5" x14ac:dyDescent="0.15">
      <c r="A1833" t="s">
        <v>1859</v>
      </c>
      <c r="B1833" t="s">
        <v>1034</v>
      </c>
      <c r="C1833" t="s">
        <v>59</v>
      </c>
      <c r="D1833" t="s">
        <v>8</v>
      </c>
      <c r="E1833">
        <v>103426</v>
      </c>
    </row>
    <row r="1834" spans="1:5" x14ac:dyDescent="0.15">
      <c r="A1834" t="s">
        <v>1860</v>
      </c>
      <c r="B1834" t="s">
        <v>1034</v>
      </c>
      <c r="C1834" t="s">
        <v>59</v>
      </c>
      <c r="D1834" t="s">
        <v>8</v>
      </c>
      <c r="E1834">
        <v>107268</v>
      </c>
    </row>
    <row r="1835" spans="1:5" x14ac:dyDescent="0.15">
      <c r="A1835" t="s">
        <v>1861</v>
      </c>
      <c r="B1835" t="s">
        <v>1034</v>
      </c>
      <c r="C1835" t="s">
        <v>59</v>
      </c>
      <c r="D1835" t="s">
        <v>8</v>
      </c>
      <c r="E1835">
        <v>107746</v>
      </c>
    </row>
    <row r="1836" spans="1:5" x14ac:dyDescent="0.15">
      <c r="A1836" t="s">
        <v>1862</v>
      </c>
      <c r="B1836" t="s">
        <v>1034</v>
      </c>
      <c r="C1836" t="s">
        <v>59</v>
      </c>
      <c r="D1836" t="s">
        <v>8</v>
      </c>
      <c r="E1836">
        <v>104611</v>
      </c>
    </row>
    <row r="1837" spans="1:5" x14ac:dyDescent="0.15">
      <c r="A1837" t="s">
        <v>1863</v>
      </c>
      <c r="B1837" t="s">
        <v>1034</v>
      </c>
      <c r="C1837" t="s">
        <v>59</v>
      </c>
      <c r="D1837" t="s">
        <v>8</v>
      </c>
      <c r="E1837">
        <v>96456</v>
      </c>
    </row>
    <row r="1838" spans="1:5" x14ac:dyDescent="0.15">
      <c r="A1838" t="s">
        <v>1864</v>
      </c>
      <c r="B1838" t="s">
        <v>1034</v>
      </c>
      <c r="C1838" t="s">
        <v>59</v>
      </c>
      <c r="D1838" t="s">
        <v>8</v>
      </c>
      <c r="E1838">
        <v>98910</v>
      </c>
    </row>
    <row r="1839" spans="1:5" x14ac:dyDescent="0.15">
      <c r="A1839" t="s">
        <v>1865</v>
      </c>
      <c r="B1839" t="s">
        <v>1034</v>
      </c>
      <c r="C1839" t="s">
        <v>59</v>
      </c>
      <c r="D1839" t="s">
        <v>8</v>
      </c>
      <c r="E1839">
        <v>108746</v>
      </c>
    </row>
    <row r="1840" spans="1:5" x14ac:dyDescent="0.15">
      <c r="A1840" t="s">
        <v>1866</v>
      </c>
      <c r="B1840" t="s">
        <v>1034</v>
      </c>
      <c r="C1840" t="s">
        <v>59</v>
      </c>
      <c r="D1840" t="s">
        <v>8</v>
      </c>
      <c r="E1840">
        <v>77176</v>
      </c>
    </row>
    <row r="1841" spans="1:5" x14ac:dyDescent="0.15">
      <c r="A1841" t="s">
        <v>1867</v>
      </c>
      <c r="B1841" t="s">
        <v>1034</v>
      </c>
      <c r="C1841" t="s">
        <v>59</v>
      </c>
      <c r="D1841" t="s">
        <v>8</v>
      </c>
      <c r="E1841">
        <v>72423</v>
      </c>
    </row>
    <row r="1842" spans="1:5" x14ac:dyDescent="0.15">
      <c r="A1842" t="s">
        <v>1868</v>
      </c>
      <c r="B1842" t="s">
        <v>1034</v>
      </c>
      <c r="C1842" t="s">
        <v>59</v>
      </c>
      <c r="D1842" t="s">
        <v>8</v>
      </c>
      <c r="E1842">
        <v>57484</v>
      </c>
    </row>
    <row r="1843" spans="1:5" x14ac:dyDescent="0.15">
      <c r="A1843" t="s">
        <v>1869</v>
      </c>
      <c r="B1843" t="s">
        <v>1034</v>
      </c>
      <c r="C1843" t="s">
        <v>59</v>
      </c>
      <c r="D1843" t="s">
        <v>8</v>
      </c>
      <c r="E1843">
        <v>66572</v>
      </c>
    </row>
    <row r="1844" spans="1:5" x14ac:dyDescent="0.15">
      <c r="A1844" t="s">
        <v>1870</v>
      </c>
      <c r="B1844" t="s">
        <v>1034</v>
      </c>
      <c r="C1844" t="s">
        <v>176</v>
      </c>
      <c r="D1844" t="s">
        <v>41</v>
      </c>
      <c r="E1844">
        <v>177448</v>
      </c>
    </row>
    <row r="1845" spans="1:5" x14ac:dyDescent="0.15">
      <c r="A1845" t="s">
        <v>1871</v>
      </c>
      <c r="B1845" t="s">
        <v>1034</v>
      </c>
      <c r="C1845" t="s">
        <v>176</v>
      </c>
      <c r="D1845" t="s">
        <v>41</v>
      </c>
      <c r="E1845">
        <v>152094</v>
      </c>
    </row>
    <row r="1846" spans="1:5" x14ac:dyDescent="0.15">
      <c r="A1846" t="s">
        <v>1872</v>
      </c>
      <c r="B1846" t="s">
        <v>1034</v>
      </c>
      <c r="C1846" t="s">
        <v>176</v>
      </c>
      <c r="D1846" t="s">
        <v>8</v>
      </c>
      <c r="E1846">
        <v>118380</v>
      </c>
    </row>
    <row r="1847" spans="1:5" x14ac:dyDescent="0.15">
      <c r="A1847" t="s">
        <v>1873</v>
      </c>
      <c r="B1847" t="s">
        <v>1034</v>
      </c>
      <c r="C1847" t="s">
        <v>59</v>
      </c>
      <c r="D1847" t="s">
        <v>8</v>
      </c>
      <c r="E1847">
        <v>191471</v>
      </c>
    </row>
    <row r="1848" spans="1:5" x14ac:dyDescent="0.15">
      <c r="A1848" t="s">
        <v>1874</v>
      </c>
      <c r="B1848" t="s">
        <v>1034</v>
      </c>
      <c r="C1848" t="s">
        <v>176</v>
      </c>
      <c r="D1848" t="s">
        <v>41</v>
      </c>
      <c r="E1848">
        <v>209027</v>
      </c>
    </row>
    <row r="1849" spans="1:5" x14ac:dyDescent="0.15">
      <c r="A1849" t="s">
        <v>1875</v>
      </c>
      <c r="B1849" t="s">
        <v>1034</v>
      </c>
      <c r="C1849" t="s">
        <v>52</v>
      </c>
      <c r="D1849" t="s">
        <v>8</v>
      </c>
      <c r="E1849">
        <v>132340</v>
      </c>
    </row>
    <row r="1850" spans="1:5" x14ac:dyDescent="0.15">
      <c r="A1850" t="s">
        <v>1876</v>
      </c>
      <c r="B1850" t="s">
        <v>1034</v>
      </c>
      <c r="C1850" t="s">
        <v>52</v>
      </c>
      <c r="D1850" t="s">
        <v>8</v>
      </c>
      <c r="E1850">
        <v>143048</v>
      </c>
    </row>
    <row r="1851" spans="1:5" x14ac:dyDescent="0.15">
      <c r="A1851" t="s">
        <v>1877</v>
      </c>
      <c r="B1851" t="s">
        <v>1034</v>
      </c>
      <c r="C1851" t="s">
        <v>52</v>
      </c>
      <c r="D1851" t="s">
        <v>8</v>
      </c>
      <c r="E1851">
        <v>115158</v>
      </c>
    </row>
    <row r="1852" spans="1:5" x14ac:dyDescent="0.15">
      <c r="A1852" t="s">
        <v>1878</v>
      </c>
      <c r="B1852" t="s">
        <v>1034</v>
      </c>
      <c r="C1852" t="s">
        <v>52</v>
      </c>
      <c r="D1852" t="s">
        <v>8</v>
      </c>
      <c r="E1852">
        <v>130776</v>
      </c>
    </row>
    <row r="1853" spans="1:5" x14ac:dyDescent="0.15">
      <c r="A1853" t="s">
        <v>1879</v>
      </c>
      <c r="B1853" t="s">
        <v>1034</v>
      </c>
      <c r="C1853" t="s">
        <v>52</v>
      </c>
      <c r="D1853" t="s">
        <v>8</v>
      </c>
      <c r="E1853">
        <v>130436</v>
      </c>
    </row>
    <row r="1854" spans="1:5" x14ac:dyDescent="0.15">
      <c r="A1854" t="s">
        <v>1880</v>
      </c>
      <c r="B1854" t="s">
        <v>1034</v>
      </c>
      <c r="C1854" t="s">
        <v>52</v>
      </c>
      <c r="D1854" t="s">
        <v>8</v>
      </c>
      <c r="E1854">
        <v>118970</v>
      </c>
    </row>
    <row r="1855" spans="1:5" x14ac:dyDescent="0.15">
      <c r="A1855" t="s">
        <v>1881</v>
      </c>
      <c r="B1855" t="s">
        <v>1034</v>
      </c>
      <c r="C1855" t="s">
        <v>52</v>
      </c>
      <c r="D1855" t="s">
        <v>8</v>
      </c>
      <c r="E1855">
        <v>129364</v>
      </c>
    </row>
    <row r="1856" spans="1:5" x14ac:dyDescent="0.15">
      <c r="A1856" t="s">
        <v>1882</v>
      </c>
      <c r="B1856" t="s">
        <v>1034</v>
      </c>
      <c r="C1856" t="s">
        <v>52</v>
      </c>
      <c r="D1856" t="s">
        <v>8</v>
      </c>
      <c r="E1856">
        <v>131561</v>
      </c>
    </row>
    <row r="1857" spans="1:5" x14ac:dyDescent="0.15">
      <c r="A1857" t="s">
        <v>1883</v>
      </c>
      <c r="B1857" t="s">
        <v>1034</v>
      </c>
      <c r="C1857" t="s">
        <v>52</v>
      </c>
      <c r="D1857" t="s">
        <v>8</v>
      </c>
      <c r="E1857">
        <v>110514</v>
      </c>
    </row>
    <row r="1858" spans="1:5" x14ac:dyDescent="0.15">
      <c r="A1858" t="s">
        <v>1884</v>
      </c>
      <c r="B1858" t="s">
        <v>1034</v>
      </c>
      <c r="C1858" t="s">
        <v>52</v>
      </c>
      <c r="D1858" t="s">
        <v>8</v>
      </c>
      <c r="E1858">
        <v>111946</v>
      </c>
    </row>
    <row r="1859" spans="1:5" x14ac:dyDescent="0.15">
      <c r="A1859" t="s">
        <v>1885</v>
      </c>
      <c r="B1859" t="s">
        <v>1034</v>
      </c>
      <c r="C1859" t="s">
        <v>52</v>
      </c>
      <c r="D1859" t="s">
        <v>8</v>
      </c>
      <c r="E1859">
        <v>58239</v>
      </c>
    </row>
    <row r="1860" spans="1:5" x14ac:dyDescent="0.15">
      <c r="A1860" t="s">
        <v>1886</v>
      </c>
      <c r="B1860" t="s">
        <v>1034</v>
      </c>
      <c r="C1860" t="s">
        <v>176</v>
      </c>
      <c r="D1860" t="s">
        <v>41</v>
      </c>
      <c r="E1860">
        <v>188475</v>
      </c>
    </row>
    <row r="1861" spans="1:5" x14ac:dyDescent="0.15">
      <c r="A1861" t="s">
        <v>1887</v>
      </c>
      <c r="B1861" t="s">
        <v>1034</v>
      </c>
      <c r="C1861" t="s">
        <v>176</v>
      </c>
      <c r="D1861" t="s">
        <v>41</v>
      </c>
      <c r="E1861">
        <v>140236</v>
      </c>
    </row>
    <row r="1862" spans="1:5" x14ac:dyDescent="0.15">
      <c r="A1862" t="s">
        <v>1888</v>
      </c>
      <c r="B1862" t="s">
        <v>1034</v>
      </c>
      <c r="C1862" t="s">
        <v>176</v>
      </c>
      <c r="D1862" t="s">
        <v>41</v>
      </c>
      <c r="E1862">
        <v>181084</v>
      </c>
    </row>
    <row r="1863" spans="1:5" x14ac:dyDescent="0.15">
      <c r="A1863" t="s">
        <v>1889</v>
      </c>
      <c r="B1863" t="s">
        <v>1034</v>
      </c>
      <c r="C1863" t="s">
        <v>176</v>
      </c>
      <c r="D1863" t="s">
        <v>41</v>
      </c>
      <c r="E1863">
        <v>202143</v>
      </c>
    </row>
    <row r="1864" spans="1:5" x14ac:dyDescent="0.15">
      <c r="A1864" t="s">
        <v>1890</v>
      </c>
      <c r="B1864" t="s">
        <v>1034</v>
      </c>
      <c r="C1864" t="s">
        <v>10</v>
      </c>
      <c r="D1864" t="s">
        <v>11</v>
      </c>
      <c r="E1864">
        <v>465402</v>
      </c>
    </row>
    <row r="1865" spans="1:5" x14ac:dyDescent="0.15">
      <c r="A1865" t="s">
        <v>1891</v>
      </c>
      <c r="B1865" t="s">
        <v>1034</v>
      </c>
      <c r="C1865" t="s">
        <v>10</v>
      </c>
      <c r="D1865" t="s">
        <v>11</v>
      </c>
      <c r="E1865">
        <v>349917</v>
      </c>
    </row>
    <row r="1866" spans="1:5" x14ac:dyDescent="0.15">
      <c r="A1866" t="s">
        <v>1892</v>
      </c>
      <c r="B1866" t="s">
        <v>1034</v>
      </c>
      <c r="C1866" t="s">
        <v>176</v>
      </c>
      <c r="D1866" t="s">
        <v>8</v>
      </c>
      <c r="E1866">
        <v>221221</v>
      </c>
    </row>
    <row r="1867" spans="1:5" x14ac:dyDescent="0.15">
      <c r="A1867" t="s">
        <v>1893</v>
      </c>
      <c r="B1867" t="s">
        <v>1034</v>
      </c>
      <c r="C1867" t="s">
        <v>13</v>
      </c>
      <c r="D1867" t="s">
        <v>14</v>
      </c>
      <c r="E1867">
        <v>333061</v>
      </c>
    </row>
    <row r="1868" spans="1:5" x14ac:dyDescent="0.15">
      <c r="A1868" t="s">
        <v>1894</v>
      </c>
      <c r="B1868" t="s">
        <v>1034</v>
      </c>
      <c r="C1868" t="s">
        <v>13</v>
      </c>
      <c r="D1868" t="s">
        <v>14</v>
      </c>
      <c r="E1868">
        <v>342625</v>
      </c>
    </row>
    <row r="1869" spans="1:5" x14ac:dyDescent="0.15">
      <c r="A1869" t="s">
        <v>1895</v>
      </c>
      <c r="B1869" t="s">
        <v>1034</v>
      </c>
      <c r="C1869" t="s">
        <v>59</v>
      </c>
      <c r="D1869" t="s">
        <v>8</v>
      </c>
      <c r="E1869">
        <v>207716</v>
      </c>
    </row>
    <row r="1870" spans="1:5" x14ac:dyDescent="0.15">
      <c r="A1870" t="s">
        <v>1896</v>
      </c>
      <c r="B1870" t="s">
        <v>1034</v>
      </c>
      <c r="C1870" t="s">
        <v>26</v>
      </c>
      <c r="D1870" t="s">
        <v>8</v>
      </c>
      <c r="E1870">
        <v>184682</v>
      </c>
    </row>
    <row r="1871" spans="1:5" x14ac:dyDescent="0.15">
      <c r="A1871" t="s">
        <v>1897</v>
      </c>
      <c r="B1871" t="s">
        <v>1034</v>
      </c>
      <c r="C1871" t="s">
        <v>13</v>
      </c>
      <c r="D1871" t="s">
        <v>14</v>
      </c>
      <c r="E1871">
        <v>241140</v>
      </c>
    </row>
    <row r="1872" spans="1:5" x14ac:dyDescent="0.15">
      <c r="A1872" t="s">
        <v>1898</v>
      </c>
      <c r="B1872" t="s">
        <v>1034</v>
      </c>
      <c r="C1872" t="s">
        <v>176</v>
      </c>
      <c r="D1872" t="s">
        <v>18</v>
      </c>
      <c r="E1872">
        <v>183717</v>
      </c>
    </row>
    <row r="1873" spans="1:5" x14ac:dyDescent="0.15">
      <c r="A1873" t="s">
        <v>1899</v>
      </c>
      <c r="B1873" t="s">
        <v>1034</v>
      </c>
      <c r="C1873" t="s">
        <v>7</v>
      </c>
      <c r="D1873" t="s">
        <v>41</v>
      </c>
      <c r="E1873">
        <v>172360</v>
      </c>
    </row>
    <row r="1874" spans="1:5" x14ac:dyDescent="0.15">
      <c r="A1874" t="s">
        <v>1900</v>
      </c>
      <c r="B1874" t="s">
        <v>1034</v>
      </c>
      <c r="C1874" t="s">
        <v>176</v>
      </c>
      <c r="D1874" t="s">
        <v>8</v>
      </c>
      <c r="E1874">
        <v>138246</v>
      </c>
    </row>
    <row r="1875" spans="1:5" x14ac:dyDescent="0.15">
      <c r="A1875" t="s">
        <v>1901</v>
      </c>
      <c r="B1875" t="s">
        <v>1034</v>
      </c>
      <c r="C1875" t="s">
        <v>176</v>
      </c>
      <c r="D1875" t="s">
        <v>8</v>
      </c>
      <c r="E1875">
        <v>146392</v>
      </c>
    </row>
    <row r="1876" spans="1:5" x14ac:dyDescent="0.15">
      <c r="A1876" t="s">
        <v>1902</v>
      </c>
      <c r="B1876" t="s">
        <v>1034</v>
      </c>
      <c r="C1876" t="s">
        <v>37</v>
      </c>
      <c r="D1876" t="s">
        <v>38</v>
      </c>
      <c r="E1876">
        <v>122892</v>
      </c>
    </row>
    <row r="1877" spans="1:5" x14ac:dyDescent="0.15">
      <c r="A1877" t="s">
        <v>1903</v>
      </c>
      <c r="B1877" t="s">
        <v>1034</v>
      </c>
      <c r="C1877" t="s">
        <v>7</v>
      </c>
      <c r="D1877" t="s">
        <v>8</v>
      </c>
      <c r="E1877">
        <v>124150</v>
      </c>
    </row>
    <row r="1878" spans="1:5" x14ac:dyDescent="0.15">
      <c r="A1878" t="s">
        <v>1904</v>
      </c>
      <c r="B1878" t="s">
        <v>1034</v>
      </c>
      <c r="C1878" t="s">
        <v>176</v>
      </c>
      <c r="D1878" t="s">
        <v>8</v>
      </c>
      <c r="E1878">
        <v>157738</v>
      </c>
    </row>
    <row r="1879" spans="1:5" x14ac:dyDescent="0.15">
      <c r="A1879" t="s">
        <v>1905</v>
      </c>
      <c r="B1879" t="s">
        <v>1034</v>
      </c>
      <c r="C1879" t="s">
        <v>7</v>
      </c>
      <c r="D1879" t="s">
        <v>8</v>
      </c>
      <c r="E1879">
        <v>75440</v>
      </c>
    </row>
    <row r="1880" spans="1:5" x14ac:dyDescent="0.15">
      <c r="A1880" t="s">
        <v>1906</v>
      </c>
      <c r="B1880" t="s">
        <v>1034</v>
      </c>
      <c r="C1880" t="s">
        <v>176</v>
      </c>
      <c r="D1880" t="s">
        <v>18</v>
      </c>
      <c r="E1880">
        <v>186796</v>
      </c>
    </row>
    <row r="1881" spans="1:5" x14ac:dyDescent="0.15">
      <c r="A1881" t="s">
        <v>1907</v>
      </c>
      <c r="B1881" t="s">
        <v>1034</v>
      </c>
      <c r="C1881" t="s">
        <v>59</v>
      </c>
      <c r="D1881" t="s">
        <v>8</v>
      </c>
      <c r="E1881">
        <v>126939</v>
      </c>
    </row>
    <row r="1882" spans="1:5" x14ac:dyDescent="0.15">
      <c r="A1882" t="s">
        <v>1908</v>
      </c>
      <c r="B1882" t="s">
        <v>1034</v>
      </c>
      <c r="C1882" t="s">
        <v>59</v>
      </c>
      <c r="D1882" t="s">
        <v>8</v>
      </c>
      <c r="E1882">
        <v>69875</v>
      </c>
    </row>
    <row r="1883" spans="1:5" x14ac:dyDescent="0.15">
      <c r="A1883" t="s">
        <v>1909</v>
      </c>
      <c r="B1883" t="s">
        <v>1034</v>
      </c>
      <c r="C1883" t="s">
        <v>59</v>
      </c>
      <c r="D1883" t="s">
        <v>8</v>
      </c>
      <c r="E1883">
        <v>127392</v>
      </c>
    </row>
    <row r="1884" spans="1:5" x14ac:dyDescent="0.15">
      <c r="A1884" t="s">
        <v>1910</v>
      </c>
      <c r="B1884" t="s">
        <v>1034</v>
      </c>
      <c r="C1884" t="s">
        <v>59</v>
      </c>
      <c r="D1884" t="s">
        <v>8</v>
      </c>
      <c r="E1884">
        <v>128228</v>
      </c>
    </row>
    <row r="1885" spans="1:5" x14ac:dyDescent="0.15">
      <c r="A1885" t="s">
        <v>1911</v>
      </c>
      <c r="B1885" t="s">
        <v>1034</v>
      </c>
      <c r="C1885" t="s">
        <v>59</v>
      </c>
      <c r="D1885" t="s">
        <v>8</v>
      </c>
      <c r="E1885">
        <v>142081</v>
      </c>
    </row>
    <row r="1886" spans="1:5" x14ac:dyDescent="0.15">
      <c r="A1886" t="s">
        <v>1912</v>
      </c>
      <c r="B1886" t="s">
        <v>1034</v>
      </c>
      <c r="C1886" t="s">
        <v>59</v>
      </c>
      <c r="D1886" t="s">
        <v>8</v>
      </c>
      <c r="E1886">
        <v>131942</v>
      </c>
    </row>
    <row r="1887" spans="1:5" x14ac:dyDescent="0.15">
      <c r="A1887" t="s">
        <v>1913</v>
      </c>
      <c r="B1887" t="s">
        <v>1034</v>
      </c>
      <c r="C1887" t="s">
        <v>1049</v>
      </c>
      <c r="D1887" t="s">
        <v>8</v>
      </c>
      <c r="E1887">
        <v>124724</v>
      </c>
    </row>
    <row r="1888" spans="1:5" x14ac:dyDescent="0.15">
      <c r="A1888" t="s">
        <v>1914</v>
      </c>
      <c r="B1888" t="s">
        <v>1034</v>
      </c>
      <c r="C1888" t="s">
        <v>59</v>
      </c>
      <c r="D1888" t="s">
        <v>8</v>
      </c>
      <c r="E1888">
        <v>110092</v>
      </c>
    </row>
    <row r="1889" spans="1:5" x14ac:dyDescent="0.15">
      <c r="A1889" t="s">
        <v>1915</v>
      </c>
      <c r="B1889" t="s">
        <v>1034</v>
      </c>
      <c r="C1889" t="s">
        <v>59</v>
      </c>
      <c r="D1889" t="s">
        <v>8</v>
      </c>
      <c r="E1889">
        <v>134757</v>
      </c>
    </row>
    <row r="1890" spans="1:5" x14ac:dyDescent="0.15">
      <c r="A1890" t="s">
        <v>1916</v>
      </c>
      <c r="B1890" t="s">
        <v>1034</v>
      </c>
      <c r="C1890" t="s">
        <v>579</v>
      </c>
      <c r="D1890" t="s">
        <v>8</v>
      </c>
      <c r="E1890">
        <v>163351</v>
      </c>
    </row>
    <row r="1891" spans="1:5" x14ac:dyDescent="0.15">
      <c r="A1891" t="s">
        <v>1917</v>
      </c>
      <c r="B1891" t="s">
        <v>1034</v>
      </c>
      <c r="C1891" t="s">
        <v>26</v>
      </c>
      <c r="D1891" t="s">
        <v>8</v>
      </c>
      <c r="E1891">
        <v>150113</v>
      </c>
    </row>
    <row r="1892" spans="1:5" x14ac:dyDescent="0.15">
      <c r="A1892" t="s">
        <v>1918</v>
      </c>
      <c r="B1892" t="s">
        <v>1034</v>
      </c>
      <c r="C1892" t="s">
        <v>26</v>
      </c>
      <c r="D1892" t="s">
        <v>8</v>
      </c>
      <c r="E1892">
        <v>158817</v>
      </c>
    </row>
    <row r="1893" spans="1:5" x14ac:dyDescent="0.15">
      <c r="A1893" t="s">
        <v>1919</v>
      </c>
      <c r="B1893" t="s">
        <v>1034</v>
      </c>
      <c r="C1893" t="s">
        <v>579</v>
      </c>
      <c r="D1893" t="s">
        <v>8</v>
      </c>
      <c r="E1893">
        <v>112922</v>
      </c>
    </row>
    <row r="1894" spans="1:5" x14ac:dyDescent="0.15">
      <c r="A1894" t="s">
        <v>1920</v>
      </c>
      <c r="B1894" t="s">
        <v>1034</v>
      </c>
      <c r="C1894" t="s">
        <v>176</v>
      </c>
      <c r="D1894" t="s">
        <v>18</v>
      </c>
      <c r="E1894">
        <v>150875</v>
      </c>
    </row>
    <row r="1895" spans="1:5" x14ac:dyDescent="0.15">
      <c r="A1895" t="s">
        <v>1921</v>
      </c>
      <c r="B1895" t="s">
        <v>1034</v>
      </c>
      <c r="C1895" t="s">
        <v>26</v>
      </c>
      <c r="D1895" t="s">
        <v>8</v>
      </c>
      <c r="E1895">
        <v>104095</v>
      </c>
    </row>
    <row r="1896" spans="1:5" x14ac:dyDescent="0.15">
      <c r="A1896" t="s">
        <v>1922</v>
      </c>
      <c r="B1896" t="s">
        <v>1034</v>
      </c>
      <c r="C1896" t="s">
        <v>26</v>
      </c>
      <c r="D1896" t="s">
        <v>8</v>
      </c>
      <c r="E1896">
        <v>118453</v>
      </c>
    </row>
    <row r="1897" spans="1:5" x14ac:dyDescent="0.15">
      <c r="A1897" t="s">
        <v>1923</v>
      </c>
      <c r="B1897" t="s">
        <v>1034</v>
      </c>
      <c r="C1897" t="s">
        <v>26</v>
      </c>
      <c r="D1897" t="s">
        <v>8</v>
      </c>
      <c r="E1897">
        <v>121719</v>
      </c>
    </row>
    <row r="1898" spans="1:5" x14ac:dyDescent="0.15">
      <c r="A1898" t="s">
        <v>1924</v>
      </c>
      <c r="B1898" t="s">
        <v>1034</v>
      </c>
      <c r="C1898" t="s">
        <v>26</v>
      </c>
      <c r="D1898" t="s">
        <v>8</v>
      </c>
      <c r="E1898">
        <v>128792</v>
      </c>
    </row>
    <row r="1899" spans="1:5" x14ac:dyDescent="0.15">
      <c r="A1899" t="s">
        <v>1925</v>
      </c>
      <c r="B1899" t="s">
        <v>1034</v>
      </c>
      <c r="C1899" t="s">
        <v>579</v>
      </c>
      <c r="D1899" t="s">
        <v>8</v>
      </c>
      <c r="E1899">
        <v>107992</v>
      </c>
    </row>
    <row r="1900" spans="1:5" x14ac:dyDescent="0.15">
      <c r="A1900" t="s">
        <v>1926</v>
      </c>
      <c r="B1900" t="s">
        <v>1034</v>
      </c>
      <c r="C1900" t="s">
        <v>26</v>
      </c>
      <c r="D1900" t="s">
        <v>8</v>
      </c>
      <c r="E1900">
        <v>93184</v>
      </c>
    </row>
    <row r="1901" spans="1:5" x14ac:dyDescent="0.15">
      <c r="A1901" t="s">
        <v>1927</v>
      </c>
      <c r="B1901" t="s">
        <v>1034</v>
      </c>
      <c r="C1901" t="s">
        <v>26</v>
      </c>
      <c r="D1901" t="s">
        <v>8</v>
      </c>
      <c r="E1901">
        <v>84854</v>
      </c>
    </row>
    <row r="1902" spans="1:5" x14ac:dyDescent="0.15">
      <c r="A1902" t="s">
        <v>1928</v>
      </c>
      <c r="B1902" t="s">
        <v>1034</v>
      </c>
      <c r="C1902" t="s">
        <v>1066</v>
      </c>
      <c r="D1902" t="s">
        <v>38</v>
      </c>
      <c r="E1902">
        <v>64382</v>
      </c>
    </row>
    <row r="1903" spans="1:5" x14ac:dyDescent="0.15">
      <c r="A1903" t="s">
        <v>1929</v>
      </c>
      <c r="B1903" t="s">
        <v>1034</v>
      </c>
      <c r="C1903" t="s">
        <v>26</v>
      </c>
      <c r="D1903" t="s">
        <v>8</v>
      </c>
      <c r="E1903">
        <v>90226</v>
      </c>
    </row>
    <row r="1904" spans="1:5" x14ac:dyDescent="0.15">
      <c r="A1904" t="s">
        <v>1930</v>
      </c>
      <c r="B1904" t="s">
        <v>1034</v>
      </c>
      <c r="C1904" t="s">
        <v>579</v>
      </c>
      <c r="D1904" t="s">
        <v>8</v>
      </c>
      <c r="E1904">
        <v>75942</v>
      </c>
    </row>
    <row r="1905" spans="1:5" x14ac:dyDescent="0.15">
      <c r="A1905" t="s">
        <v>1931</v>
      </c>
      <c r="B1905" t="s">
        <v>1034</v>
      </c>
      <c r="C1905" t="s">
        <v>26</v>
      </c>
      <c r="D1905" t="s">
        <v>8</v>
      </c>
      <c r="E1905">
        <v>117352</v>
      </c>
    </row>
    <row r="1906" spans="1:5" x14ac:dyDescent="0.15">
      <c r="A1906" t="s">
        <v>1932</v>
      </c>
      <c r="B1906" t="s">
        <v>1034</v>
      </c>
      <c r="C1906" t="s">
        <v>579</v>
      </c>
      <c r="D1906" t="s">
        <v>8</v>
      </c>
      <c r="E1906">
        <v>82000</v>
      </c>
    </row>
    <row r="1907" spans="1:5" x14ac:dyDescent="0.15">
      <c r="A1907" t="s">
        <v>1933</v>
      </c>
      <c r="B1907" t="s">
        <v>1034</v>
      </c>
      <c r="C1907" t="s">
        <v>26</v>
      </c>
      <c r="D1907" t="s">
        <v>8</v>
      </c>
      <c r="E1907">
        <v>85450</v>
      </c>
    </row>
    <row r="1908" spans="1:5" x14ac:dyDescent="0.15">
      <c r="A1908" t="s">
        <v>1934</v>
      </c>
      <c r="B1908" t="s">
        <v>1034</v>
      </c>
      <c r="C1908" t="s">
        <v>176</v>
      </c>
      <c r="D1908" t="s">
        <v>18</v>
      </c>
      <c r="E1908">
        <v>174753</v>
      </c>
    </row>
    <row r="1909" spans="1:5" x14ac:dyDescent="0.15">
      <c r="A1909" t="s">
        <v>1935</v>
      </c>
      <c r="B1909" t="s">
        <v>1034</v>
      </c>
      <c r="C1909" t="s">
        <v>59</v>
      </c>
      <c r="D1909" t="s">
        <v>8</v>
      </c>
      <c r="E1909">
        <v>170007</v>
      </c>
    </row>
    <row r="1910" spans="1:5" x14ac:dyDescent="0.15">
      <c r="A1910" t="s">
        <v>1936</v>
      </c>
      <c r="B1910" t="s">
        <v>1034</v>
      </c>
      <c r="C1910" t="s">
        <v>59</v>
      </c>
      <c r="D1910" t="s">
        <v>8</v>
      </c>
      <c r="E1910">
        <v>160359</v>
      </c>
    </row>
    <row r="1911" spans="1:5" x14ac:dyDescent="0.15">
      <c r="A1911" t="s">
        <v>1937</v>
      </c>
      <c r="B1911" t="s">
        <v>1034</v>
      </c>
      <c r="C1911" t="s">
        <v>59</v>
      </c>
      <c r="D1911" t="s">
        <v>8</v>
      </c>
      <c r="E1911">
        <v>120494</v>
      </c>
    </row>
    <row r="1912" spans="1:5" x14ac:dyDescent="0.15">
      <c r="A1912" t="s">
        <v>1938</v>
      </c>
      <c r="B1912" t="s">
        <v>1034</v>
      </c>
      <c r="C1912" t="s">
        <v>59</v>
      </c>
      <c r="D1912" t="s">
        <v>8</v>
      </c>
      <c r="E1912">
        <v>129425</v>
      </c>
    </row>
    <row r="1913" spans="1:5" x14ac:dyDescent="0.15">
      <c r="A1913" t="s">
        <v>1939</v>
      </c>
      <c r="B1913" t="s">
        <v>1034</v>
      </c>
      <c r="C1913" t="s">
        <v>59</v>
      </c>
      <c r="D1913" t="s">
        <v>8</v>
      </c>
      <c r="E1913">
        <v>97487</v>
      </c>
    </row>
    <row r="1914" spans="1:5" x14ac:dyDescent="0.15">
      <c r="A1914" t="s">
        <v>1940</v>
      </c>
      <c r="B1914" t="s">
        <v>1034</v>
      </c>
      <c r="C1914" t="s">
        <v>59</v>
      </c>
      <c r="D1914" t="s">
        <v>8</v>
      </c>
      <c r="E1914">
        <v>141452</v>
      </c>
    </row>
    <row r="1915" spans="1:5" x14ac:dyDescent="0.15">
      <c r="A1915" t="s">
        <v>1941</v>
      </c>
      <c r="B1915" t="s">
        <v>1034</v>
      </c>
      <c r="C1915" t="s">
        <v>59</v>
      </c>
      <c r="D1915" t="s">
        <v>8</v>
      </c>
      <c r="E1915">
        <v>122003</v>
      </c>
    </row>
    <row r="1916" spans="1:5" x14ac:dyDescent="0.15">
      <c r="A1916" t="s">
        <v>1942</v>
      </c>
      <c r="B1916" t="s">
        <v>1034</v>
      </c>
      <c r="C1916" t="s">
        <v>59</v>
      </c>
      <c r="D1916" t="s">
        <v>8</v>
      </c>
      <c r="E1916">
        <v>88552</v>
      </c>
    </row>
    <row r="1917" spans="1:5" x14ac:dyDescent="0.15">
      <c r="A1917" t="s">
        <v>1943</v>
      </c>
      <c r="B1917" t="s">
        <v>1034</v>
      </c>
      <c r="C1917" t="s">
        <v>59</v>
      </c>
      <c r="D1917" t="s">
        <v>8</v>
      </c>
      <c r="E1917">
        <v>94430</v>
      </c>
    </row>
    <row r="1918" spans="1:5" x14ac:dyDescent="0.15">
      <c r="A1918" t="s">
        <v>1944</v>
      </c>
      <c r="B1918" t="s">
        <v>1034</v>
      </c>
      <c r="C1918" t="s">
        <v>1049</v>
      </c>
      <c r="D1918" t="s">
        <v>8</v>
      </c>
      <c r="E1918">
        <v>141839</v>
      </c>
    </row>
    <row r="1919" spans="1:5" x14ac:dyDescent="0.15">
      <c r="A1919" t="s">
        <v>1945</v>
      </c>
      <c r="B1919" t="s">
        <v>1034</v>
      </c>
      <c r="C1919" t="s">
        <v>59</v>
      </c>
      <c r="D1919" t="s">
        <v>8</v>
      </c>
      <c r="E1919">
        <v>91629</v>
      </c>
    </row>
    <row r="1920" spans="1:5" x14ac:dyDescent="0.15">
      <c r="A1920" t="s">
        <v>1946</v>
      </c>
      <c r="B1920" t="s">
        <v>1034</v>
      </c>
      <c r="C1920" t="s">
        <v>59</v>
      </c>
      <c r="D1920" t="s">
        <v>8</v>
      </c>
      <c r="E1920">
        <v>99992</v>
      </c>
    </row>
    <row r="1921" spans="1:5" x14ac:dyDescent="0.15">
      <c r="A1921" t="s">
        <v>1947</v>
      </c>
      <c r="B1921" t="s">
        <v>1034</v>
      </c>
      <c r="C1921" t="s">
        <v>59</v>
      </c>
      <c r="D1921" t="s">
        <v>8</v>
      </c>
      <c r="E1921">
        <v>119709</v>
      </c>
    </row>
    <row r="1922" spans="1:5" x14ac:dyDescent="0.15">
      <c r="A1922" t="s">
        <v>1948</v>
      </c>
      <c r="B1922" t="s">
        <v>1034</v>
      </c>
      <c r="C1922" t="s">
        <v>59</v>
      </c>
      <c r="D1922" t="s">
        <v>8</v>
      </c>
      <c r="E1922">
        <v>99972</v>
      </c>
    </row>
    <row r="1923" spans="1:5" x14ac:dyDescent="0.15">
      <c r="A1923" t="s">
        <v>1949</v>
      </c>
      <c r="B1923" t="s">
        <v>1034</v>
      </c>
      <c r="C1923" t="s">
        <v>59</v>
      </c>
      <c r="D1923" t="s">
        <v>8</v>
      </c>
      <c r="E1923">
        <v>107569</v>
      </c>
    </row>
    <row r="1924" spans="1:5" x14ac:dyDescent="0.15">
      <c r="A1924" t="s">
        <v>1950</v>
      </c>
      <c r="B1924" t="s">
        <v>1034</v>
      </c>
      <c r="C1924" t="s">
        <v>59</v>
      </c>
      <c r="D1924" t="s">
        <v>8</v>
      </c>
      <c r="E1924">
        <v>30508</v>
      </c>
    </row>
    <row r="1925" spans="1:5" x14ac:dyDescent="0.15">
      <c r="A1925" t="s">
        <v>1951</v>
      </c>
      <c r="B1925" t="s">
        <v>1034</v>
      </c>
      <c r="C1925" t="s">
        <v>59</v>
      </c>
      <c r="D1925" t="s">
        <v>8</v>
      </c>
      <c r="E1925">
        <v>45482</v>
      </c>
    </row>
    <row r="1926" spans="1:5" x14ac:dyDescent="0.15">
      <c r="A1926" t="s">
        <v>1952</v>
      </c>
      <c r="B1926" t="s">
        <v>1034</v>
      </c>
      <c r="C1926" t="s">
        <v>59</v>
      </c>
      <c r="D1926" t="s">
        <v>8</v>
      </c>
      <c r="E1926">
        <v>130585</v>
      </c>
    </row>
    <row r="1927" spans="1:5" x14ac:dyDescent="0.15">
      <c r="A1927" t="s">
        <v>1953</v>
      </c>
      <c r="B1927" t="s">
        <v>1034</v>
      </c>
      <c r="C1927" t="s">
        <v>59</v>
      </c>
      <c r="D1927" t="s">
        <v>8</v>
      </c>
      <c r="E1927">
        <v>138845</v>
      </c>
    </row>
    <row r="1928" spans="1:5" x14ac:dyDescent="0.15">
      <c r="A1928" t="s">
        <v>1954</v>
      </c>
      <c r="B1928" t="s">
        <v>1034</v>
      </c>
      <c r="C1928" t="s">
        <v>59</v>
      </c>
      <c r="D1928" t="s">
        <v>8</v>
      </c>
      <c r="E1928">
        <v>114860</v>
      </c>
    </row>
    <row r="1929" spans="1:5" x14ac:dyDescent="0.15">
      <c r="A1929" t="s">
        <v>1955</v>
      </c>
      <c r="B1929" t="s">
        <v>1034</v>
      </c>
      <c r="C1929" t="s">
        <v>59</v>
      </c>
      <c r="D1929" t="s">
        <v>8</v>
      </c>
      <c r="E1929">
        <v>135662</v>
      </c>
    </row>
    <row r="1930" spans="1:5" x14ac:dyDescent="0.15">
      <c r="A1930" t="s">
        <v>1956</v>
      </c>
      <c r="B1930" t="s">
        <v>1034</v>
      </c>
      <c r="C1930" t="s">
        <v>59</v>
      </c>
      <c r="D1930" t="s">
        <v>8</v>
      </c>
      <c r="E1930">
        <v>149671</v>
      </c>
    </row>
    <row r="1931" spans="1:5" x14ac:dyDescent="0.15">
      <c r="A1931" t="s">
        <v>1957</v>
      </c>
      <c r="B1931" t="s">
        <v>1034</v>
      </c>
      <c r="C1931" t="s">
        <v>59</v>
      </c>
      <c r="D1931" t="s">
        <v>8</v>
      </c>
      <c r="E1931">
        <v>119232</v>
      </c>
    </row>
    <row r="1932" spans="1:5" x14ac:dyDescent="0.15">
      <c r="A1932" t="s">
        <v>1958</v>
      </c>
      <c r="B1932" t="s">
        <v>1034</v>
      </c>
      <c r="C1932" t="s">
        <v>59</v>
      </c>
      <c r="D1932" t="s">
        <v>8</v>
      </c>
      <c r="E1932">
        <v>76749</v>
      </c>
    </row>
    <row r="1933" spans="1:5" x14ac:dyDescent="0.15">
      <c r="A1933" t="s">
        <v>1959</v>
      </c>
      <c r="B1933" t="s">
        <v>1034</v>
      </c>
      <c r="C1933" t="s">
        <v>176</v>
      </c>
      <c r="D1933" t="s">
        <v>18</v>
      </c>
      <c r="E1933">
        <v>176619</v>
      </c>
    </row>
    <row r="1934" spans="1:5" x14ac:dyDescent="0.15">
      <c r="A1934" t="s">
        <v>1960</v>
      </c>
      <c r="B1934" t="s">
        <v>1034</v>
      </c>
      <c r="C1934" t="s">
        <v>59</v>
      </c>
      <c r="D1934" t="s">
        <v>8</v>
      </c>
      <c r="E1934">
        <v>134468</v>
      </c>
    </row>
    <row r="1935" spans="1:5" x14ac:dyDescent="0.15">
      <c r="A1935" t="s">
        <v>1961</v>
      </c>
      <c r="B1935" t="s">
        <v>1034</v>
      </c>
      <c r="C1935" t="s">
        <v>59</v>
      </c>
      <c r="D1935" t="s">
        <v>8</v>
      </c>
      <c r="E1935">
        <v>142021</v>
      </c>
    </row>
    <row r="1936" spans="1:5" x14ac:dyDescent="0.15">
      <c r="A1936" t="s">
        <v>1962</v>
      </c>
      <c r="B1936" t="s">
        <v>1034</v>
      </c>
      <c r="C1936" t="s">
        <v>59</v>
      </c>
      <c r="D1936" t="s">
        <v>8</v>
      </c>
      <c r="E1936">
        <v>39140</v>
      </c>
    </row>
    <row r="1937" spans="1:5" x14ac:dyDescent="0.15">
      <c r="A1937" t="s">
        <v>1963</v>
      </c>
      <c r="B1937" t="s">
        <v>1034</v>
      </c>
      <c r="C1937" t="s">
        <v>59</v>
      </c>
      <c r="D1937" t="s">
        <v>8</v>
      </c>
      <c r="E1937">
        <v>143939</v>
      </c>
    </row>
    <row r="1938" spans="1:5" x14ac:dyDescent="0.15">
      <c r="A1938" t="s">
        <v>1964</v>
      </c>
      <c r="B1938" t="s">
        <v>1034</v>
      </c>
      <c r="C1938" t="s">
        <v>176</v>
      </c>
      <c r="D1938" t="s">
        <v>18</v>
      </c>
      <c r="E1938">
        <v>232992</v>
      </c>
    </row>
    <row r="1939" spans="1:5" x14ac:dyDescent="0.15">
      <c r="A1939" t="s">
        <v>1965</v>
      </c>
      <c r="B1939" t="s">
        <v>1034</v>
      </c>
      <c r="C1939" t="s">
        <v>59</v>
      </c>
      <c r="D1939" t="s">
        <v>8</v>
      </c>
      <c r="E1939">
        <v>144578</v>
      </c>
    </row>
    <row r="1940" spans="1:5" x14ac:dyDescent="0.15">
      <c r="A1940" t="s">
        <v>1966</v>
      </c>
      <c r="B1940" t="s">
        <v>1034</v>
      </c>
      <c r="C1940" t="s">
        <v>59</v>
      </c>
      <c r="D1940" t="s">
        <v>8</v>
      </c>
      <c r="E1940">
        <v>147469</v>
      </c>
    </row>
    <row r="1941" spans="1:5" x14ac:dyDescent="0.15">
      <c r="A1941" t="s">
        <v>1967</v>
      </c>
      <c r="B1941" t="s">
        <v>1034</v>
      </c>
      <c r="C1941" t="s">
        <v>1049</v>
      </c>
      <c r="D1941" t="s">
        <v>8</v>
      </c>
      <c r="E1941">
        <v>157488</v>
      </c>
    </row>
    <row r="1942" spans="1:5" x14ac:dyDescent="0.15">
      <c r="A1942" t="s">
        <v>1968</v>
      </c>
      <c r="B1942" t="s">
        <v>1034</v>
      </c>
      <c r="C1942" t="s">
        <v>59</v>
      </c>
      <c r="D1942" t="s">
        <v>8</v>
      </c>
      <c r="E1942">
        <v>69540</v>
      </c>
    </row>
    <row r="1943" spans="1:5" x14ac:dyDescent="0.15">
      <c r="A1943" t="s">
        <v>1969</v>
      </c>
      <c r="B1943" t="s">
        <v>1034</v>
      </c>
      <c r="C1943" t="s">
        <v>59</v>
      </c>
      <c r="D1943" t="s">
        <v>8</v>
      </c>
      <c r="E1943">
        <v>102653</v>
      </c>
    </row>
    <row r="1944" spans="1:5" x14ac:dyDescent="0.15">
      <c r="A1944" t="s">
        <v>1970</v>
      </c>
      <c r="B1944" t="s">
        <v>1034</v>
      </c>
      <c r="C1944" t="s">
        <v>176</v>
      </c>
      <c r="D1944" t="s">
        <v>18</v>
      </c>
      <c r="E1944">
        <v>171801</v>
      </c>
    </row>
    <row r="1945" spans="1:5" x14ac:dyDescent="0.15">
      <c r="A1945" t="s">
        <v>1971</v>
      </c>
      <c r="B1945" t="s">
        <v>1034</v>
      </c>
      <c r="C1945" t="s">
        <v>59</v>
      </c>
      <c r="D1945" t="s">
        <v>8</v>
      </c>
      <c r="E1945">
        <v>144174</v>
      </c>
    </row>
    <row r="1946" spans="1:5" x14ac:dyDescent="0.15">
      <c r="A1946" t="s">
        <v>1972</v>
      </c>
      <c r="B1946" t="s">
        <v>1034</v>
      </c>
      <c r="C1946" t="s">
        <v>59</v>
      </c>
      <c r="D1946" t="s">
        <v>8</v>
      </c>
      <c r="E1946">
        <v>178122</v>
      </c>
    </row>
    <row r="1947" spans="1:5" x14ac:dyDescent="0.15">
      <c r="A1947" t="s">
        <v>1973</v>
      </c>
      <c r="B1947" t="s">
        <v>1034</v>
      </c>
      <c r="C1947" t="s">
        <v>59</v>
      </c>
      <c r="D1947" t="s">
        <v>8</v>
      </c>
      <c r="E1947">
        <v>197267</v>
      </c>
    </row>
    <row r="1948" spans="1:5" x14ac:dyDescent="0.15">
      <c r="A1948" t="s">
        <v>1974</v>
      </c>
      <c r="B1948" t="s">
        <v>1034</v>
      </c>
      <c r="C1948" t="s">
        <v>59</v>
      </c>
      <c r="D1948" t="s">
        <v>8</v>
      </c>
      <c r="E1948">
        <v>144421</v>
      </c>
    </row>
    <row r="1949" spans="1:5" x14ac:dyDescent="0.15">
      <c r="A1949" t="s">
        <v>1975</v>
      </c>
      <c r="B1949" t="s">
        <v>1034</v>
      </c>
      <c r="C1949" t="s">
        <v>59</v>
      </c>
      <c r="D1949" t="s">
        <v>8</v>
      </c>
      <c r="E1949">
        <v>119154</v>
      </c>
    </row>
    <row r="1950" spans="1:5" x14ac:dyDescent="0.15">
      <c r="A1950" t="s">
        <v>1976</v>
      </c>
      <c r="B1950" t="s">
        <v>1034</v>
      </c>
      <c r="C1950" t="s">
        <v>59</v>
      </c>
      <c r="D1950" t="s">
        <v>8</v>
      </c>
      <c r="E1950">
        <v>89192</v>
      </c>
    </row>
    <row r="1951" spans="1:5" x14ac:dyDescent="0.15">
      <c r="A1951" t="s">
        <v>1977</v>
      </c>
      <c r="B1951" t="s">
        <v>1034</v>
      </c>
      <c r="C1951" t="s">
        <v>59</v>
      </c>
      <c r="D1951" t="s">
        <v>8</v>
      </c>
      <c r="E1951">
        <v>97040</v>
      </c>
    </row>
    <row r="1952" spans="1:5" x14ac:dyDescent="0.15">
      <c r="A1952" t="s">
        <v>1978</v>
      </c>
      <c r="B1952" t="s">
        <v>1034</v>
      </c>
      <c r="C1952" t="s">
        <v>59</v>
      </c>
      <c r="D1952" t="s">
        <v>8</v>
      </c>
      <c r="E1952">
        <v>119834</v>
      </c>
    </row>
    <row r="1953" spans="1:5" x14ac:dyDescent="0.15">
      <c r="A1953" t="s">
        <v>1979</v>
      </c>
      <c r="B1953" t="s">
        <v>1034</v>
      </c>
      <c r="C1953" t="s">
        <v>1049</v>
      </c>
      <c r="D1953" t="s">
        <v>8</v>
      </c>
      <c r="E1953">
        <v>184585</v>
      </c>
    </row>
    <row r="1954" spans="1:5" x14ac:dyDescent="0.15">
      <c r="A1954" t="s">
        <v>1980</v>
      </c>
      <c r="B1954" t="s">
        <v>1034</v>
      </c>
      <c r="C1954" t="s">
        <v>59</v>
      </c>
      <c r="D1954" t="s">
        <v>8</v>
      </c>
      <c r="E1954">
        <v>97632</v>
      </c>
    </row>
    <row r="1955" spans="1:5" x14ac:dyDescent="0.15">
      <c r="A1955" t="s">
        <v>1981</v>
      </c>
      <c r="B1955" t="s">
        <v>1034</v>
      </c>
      <c r="C1955" t="s">
        <v>59</v>
      </c>
      <c r="D1955" t="s">
        <v>8</v>
      </c>
      <c r="E1955">
        <v>41450</v>
      </c>
    </row>
    <row r="1956" spans="1:5" x14ac:dyDescent="0.15">
      <c r="A1956" t="s">
        <v>1982</v>
      </c>
      <c r="B1956" t="s">
        <v>1034</v>
      </c>
      <c r="C1956" t="s">
        <v>176</v>
      </c>
      <c r="D1956" t="s">
        <v>18</v>
      </c>
      <c r="E1956">
        <v>196381</v>
      </c>
    </row>
    <row r="1957" spans="1:5" x14ac:dyDescent="0.15">
      <c r="A1957" t="s">
        <v>1983</v>
      </c>
      <c r="B1957" t="s">
        <v>1034</v>
      </c>
      <c r="C1957" t="s">
        <v>59</v>
      </c>
      <c r="D1957" t="s">
        <v>8</v>
      </c>
      <c r="E1957">
        <v>109704</v>
      </c>
    </row>
    <row r="1958" spans="1:5" x14ac:dyDescent="0.15">
      <c r="A1958" t="s">
        <v>1984</v>
      </c>
      <c r="B1958" t="s">
        <v>1034</v>
      </c>
      <c r="C1958" t="s">
        <v>59</v>
      </c>
      <c r="D1958" t="s">
        <v>8</v>
      </c>
      <c r="E1958">
        <v>140205</v>
      </c>
    </row>
    <row r="1959" spans="1:5" x14ac:dyDescent="0.15">
      <c r="A1959" t="s">
        <v>1985</v>
      </c>
      <c r="B1959" t="s">
        <v>1034</v>
      </c>
      <c r="C1959" t="s">
        <v>59</v>
      </c>
      <c r="D1959" t="s">
        <v>8</v>
      </c>
      <c r="E1959">
        <v>63503</v>
      </c>
    </row>
    <row r="1960" spans="1:5" x14ac:dyDescent="0.15">
      <c r="A1960" t="s">
        <v>1986</v>
      </c>
      <c r="B1960" t="s">
        <v>1034</v>
      </c>
      <c r="C1960" t="s">
        <v>59</v>
      </c>
      <c r="D1960" t="s">
        <v>8</v>
      </c>
      <c r="E1960">
        <v>112838</v>
      </c>
    </row>
    <row r="1961" spans="1:5" x14ac:dyDescent="0.15">
      <c r="A1961" t="s">
        <v>1987</v>
      </c>
      <c r="B1961" t="s">
        <v>1034</v>
      </c>
      <c r="C1961" t="s">
        <v>59</v>
      </c>
      <c r="D1961" t="s">
        <v>8</v>
      </c>
      <c r="E1961">
        <v>59132</v>
      </c>
    </row>
    <row r="1962" spans="1:5" x14ac:dyDescent="0.15">
      <c r="A1962" t="s">
        <v>1988</v>
      </c>
      <c r="B1962" t="s">
        <v>1034</v>
      </c>
      <c r="C1962" t="s">
        <v>59</v>
      </c>
      <c r="D1962" t="s">
        <v>8</v>
      </c>
      <c r="E1962">
        <v>48384</v>
      </c>
    </row>
    <row r="1963" spans="1:5" x14ac:dyDescent="0.15">
      <c r="A1963" t="s">
        <v>1989</v>
      </c>
      <c r="B1963" t="s">
        <v>1034</v>
      </c>
      <c r="C1963" t="s">
        <v>176</v>
      </c>
      <c r="D1963" t="s">
        <v>18</v>
      </c>
      <c r="E1963">
        <v>184389</v>
      </c>
    </row>
    <row r="1964" spans="1:5" x14ac:dyDescent="0.15">
      <c r="A1964" t="s">
        <v>1990</v>
      </c>
      <c r="B1964" t="s">
        <v>1034</v>
      </c>
      <c r="C1964" t="s">
        <v>59</v>
      </c>
      <c r="D1964" t="s">
        <v>8</v>
      </c>
      <c r="E1964">
        <v>114268</v>
      </c>
    </row>
    <row r="1965" spans="1:5" x14ac:dyDescent="0.15">
      <c r="A1965" t="s">
        <v>1991</v>
      </c>
      <c r="B1965" t="s">
        <v>1034</v>
      </c>
      <c r="C1965" t="s">
        <v>59</v>
      </c>
      <c r="D1965" t="s">
        <v>8</v>
      </c>
      <c r="E1965">
        <v>146948</v>
      </c>
    </row>
    <row r="1966" spans="1:5" x14ac:dyDescent="0.15">
      <c r="A1966" t="s">
        <v>1992</v>
      </c>
      <c r="B1966" t="s">
        <v>1034</v>
      </c>
      <c r="C1966" t="s">
        <v>1049</v>
      </c>
      <c r="D1966" t="s">
        <v>8</v>
      </c>
      <c r="E1966">
        <v>108548</v>
      </c>
    </row>
    <row r="1967" spans="1:5" x14ac:dyDescent="0.15">
      <c r="A1967" t="s">
        <v>1993</v>
      </c>
      <c r="B1967" t="s">
        <v>1034</v>
      </c>
      <c r="C1967" t="s">
        <v>10</v>
      </c>
      <c r="D1967" t="s">
        <v>11</v>
      </c>
      <c r="E1967">
        <v>438693</v>
      </c>
    </row>
    <row r="1968" spans="1:5" x14ac:dyDescent="0.15">
      <c r="A1968" t="s">
        <v>1994</v>
      </c>
      <c r="B1968" t="s">
        <v>1034</v>
      </c>
      <c r="C1968" t="s">
        <v>10</v>
      </c>
      <c r="D1968" t="s">
        <v>11</v>
      </c>
      <c r="E1968">
        <v>431252</v>
      </c>
    </row>
    <row r="1969" spans="1:5" x14ac:dyDescent="0.15">
      <c r="A1969" t="s">
        <v>1995</v>
      </c>
      <c r="B1969" t="s">
        <v>1034</v>
      </c>
      <c r="C1969" t="s">
        <v>13</v>
      </c>
      <c r="D1969" t="s">
        <v>14</v>
      </c>
      <c r="E1969">
        <v>255193</v>
      </c>
    </row>
    <row r="1970" spans="1:5" x14ac:dyDescent="0.15">
      <c r="A1970" t="s">
        <v>1996</v>
      </c>
      <c r="B1970" t="s">
        <v>1034</v>
      </c>
      <c r="C1970" t="s">
        <v>13</v>
      </c>
      <c r="D1970" t="s">
        <v>14</v>
      </c>
      <c r="E1970">
        <v>368203</v>
      </c>
    </row>
    <row r="1971" spans="1:5" x14ac:dyDescent="0.15">
      <c r="A1971" t="s">
        <v>1997</v>
      </c>
      <c r="B1971" t="s">
        <v>1034</v>
      </c>
      <c r="C1971" t="s">
        <v>7</v>
      </c>
      <c r="D1971" t="s">
        <v>8</v>
      </c>
      <c r="E1971">
        <v>39480</v>
      </c>
    </row>
    <row r="1972" spans="1:5" x14ac:dyDescent="0.15">
      <c r="A1972" t="s">
        <v>1998</v>
      </c>
      <c r="B1972" t="s">
        <v>1034</v>
      </c>
      <c r="C1972" t="s">
        <v>7</v>
      </c>
      <c r="D1972" t="s">
        <v>8</v>
      </c>
      <c r="E1972">
        <v>265802</v>
      </c>
    </row>
    <row r="1973" spans="1:5" x14ac:dyDescent="0.15">
      <c r="A1973" t="s">
        <v>1999</v>
      </c>
      <c r="B1973" t="s">
        <v>1034</v>
      </c>
      <c r="C1973" t="s">
        <v>7</v>
      </c>
      <c r="D1973" t="s">
        <v>41</v>
      </c>
      <c r="E1973">
        <v>173923</v>
      </c>
    </row>
    <row r="1974" spans="1:5" x14ac:dyDescent="0.15">
      <c r="A1974" t="s">
        <v>2000</v>
      </c>
      <c r="B1974" t="s">
        <v>1034</v>
      </c>
      <c r="C1974" t="s">
        <v>7</v>
      </c>
      <c r="D1974" t="s">
        <v>8</v>
      </c>
      <c r="E1974">
        <v>153408</v>
      </c>
    </row>
    <row r="1975" spans="1:5" x14ac:dyDescent="0.15">
      <c r="A1975" t="s">
        <v>2001</v>
      </c>
      <c r="B1975" t="s">
        <v>1034</v>
      </c>
      <c r="C1975" t="s">
        <v>176</v>
      </c>
      <c r="D1975" t="s">
        <v>8</v>
      </c>
      <c r="E1975">
        <v>136907</v>
      </c>
    </row>
    <row r="1976" spans="1:5" x14ac:dyDescent="0.15">
      <c r="A1976" t="s">
        <v>2002</v>
      </c>
      <c r="B1976" t="s">
        <v>1034</v>
      </c>
      <c r="C1976" t="s">
        <v>37</v>
      </c>
      <c r="D1976" t="s">
        <v>38</v>
      </c>
      <c r="E1976">
        <v>125774</v>
      </c>
    </row>
    <row r="1977" spans="1:5" x14ac:dyDescent="0.15">
      <c r="A1977" t="s">
        <v>2003</v>
      </c>
      <c r="B1977" t="s">
        <v>1034</v>
      </c>
      <c r="C1977" t="s">
        <v>1066</v>
      </c>
      <c r="D1977" t="s">
        <v>38</v>
      </c>
      <c r="E1977">
        <v>75140</v>
      </c>
    </row>
    <row r="1978" spans="1:5" x14ac:dyDescent="0.15">
      <c r="A1978" t="s">
        <v>2004</v>
      </c>
      <c r="B1978" t="s">
        <v>1034</v>
      </c>
      <c r="C1978" t="s">
        <v>59</v>
      </c>
      <c r="D1978" t="s">
        <v>8</v>
      </c>
      <c r="E1978">
        <v>61828</v>
      </c>
    </row>
    <row r="1979" spans="1:5" x14ac:dyDescent="0.15">
      <c r="A1979" t="s">
        <v>2005</v>
      </c>
      <c r="B1979" t="s">
        <v>1034</v>
      </c>
      <c r="C1979" t="s">
        <v>59</v>
      </c>
      <c r="D1979" t="s">
        <v>8</v>
      </c>
      <c r="E1979">
        <v>69784</v>
      </c>
    </row>
    <row r="1980" spans="1:5" x14ac:dyDescent="0.15">
      <c r="A1980" t="s">
        <v>2006</v>
      </c>
      <c r="B1980" t="s">
        <v>1034</v>
      </c>
      <c r="C1980" t="s">
        <v>59</v>
      </c>
      <c r="D1980" t="s">
        <v>8</v>
      </c>
      <c r="E1980">
        <v>67964</v>
      </c>
    </row>
    <row r="1981" spans="1:5" x14ac:dyDescent="0.15">
      <c r="A1981" t="s">
        <v>2007</v>
      </c>
      <c r="B1981" t="s">
        <v>1034</v>
      </c>
      <c r="C1981" t="s">
        <v>59</v>
      </c>
      <c r="D1981" t="s">
        <v>8</v>
      </c>
      <c r="E1981">
        <v>88750</v>
      </c>
    </row>
    <row r="1982" spans="1:5" x14ac:dyDescent="0.15">
      <c r="A1982" t="s">
        <v>2008</v>
      </c>
      <c r="B1982" t="s">
        <v>1034</v>
      </c>
      <c r="C1982" t="s">
        <v>176</v>
      </c>
      <c r="D1982" t="s">
        <v>18</v>
      </c>
      <c r="E1982">
        <v>167470</v>
      </c>
    </row>
    <row r="1983" spans="1:5" x14ac:dyDescent="0.15">
      <c r="A1983" t="s">
        <v>2009</v>
      </c>
      <c r="B1983" t="s">
        <v>1034</v>
      </c>
      <c r="C1983" t="s">
        <v>59</v>
      </c>
      <c r="D1983" t="s">
        <v>8</v>
      </c>
      <c r="E1983">
        <v>240330</v>
      </c>
    </row>
    <row r="1984" spans="1:5" x14ac:dyDescent="0.15">
      <c r="A1984" t="s">
        <v>2010</v>
      </c>
      <c r="B1984" t="s">
        <v>1034</v>
      </c>
      <c r="C1984" t="s">
        <v>176</v>
      </c>
      <c r="D1984" t="s">
        <v>18</v>
      </c>
      <c r="E1984">
        <v>141799</v>
      </c>
    </row>
    <row r="1985" spans="1:5" x14ac:dyDescent="0.15">
      <c r="A1985" t="s">
        <v>2011</v>
      </c>
      <c r="B1985" t="s">
        <v>1034</v>
      </c>
      <c r="C1985" t="s">
        <v>176</v>
      </c>
      <c r="D1985" t="s">
        <v>41</v>
      </c>
      <c r="E1985">
        <v>192274</v>
      </c>
    </row>
    <row r="1986" spans="1:5" x14ac:dyDescent="0.15">
      <c r="A1986" t="s">
        <v>2012</v>
      </c>
      <c r="B1986" t="s">
        <v>1034</v>
      </c>
      <c r="C1986" t="s">
        <v>176</v>
      </c>
      <c r="D1986" t="s">
        <v>18</v>
      </c>
      <c r="E1986">
        <v>128516</v>
      </c>
    </row>
    <row r="1987" spans="1:5" x14ac:dyDescent="0.15">
      <c r="A1987" t="s">
        <v>2013</v>
      </c>
      <c r="B1987" t="s">
        <v>1034</v>
      </c>
      <c r="C1987" t="s">
        <v>59</v>
      </c>
      <c r="D1987" t="s">
        <v>8</v>
      </c>
      <c r="E1987">
        <v>159737</v>
      </c>
    </row>
    <row r="1988" spans="1:5" x14ac:dyDescent="0.15">
      <c r="A1988" t="s">
        <v>2014</v>
      </c>
      <c r="B1988" t="s">
        <v>1034</v>
      </c>
      <c r="C1988" t="s">
        <v>59</v>
      </c>
      <c r="D1988" t="s">
        <v>8</v>
      </c>
      <c r="E1988">
        <v>135069</v>
      </c>
    </row>
    <row r="1989" spans="1:5" x14ac:dyDescent="0.15">
      <c r="A1989" t="s">
        <v>2015</v>
      </c>
      <c r="B1989" t="s">
        <v>1034</v>
      </c>
      <c r="C1989" t="s">
        <v>176</v>
      </c>
      <c r="D1989" t="s">
        <v>18</v>
      </c>
      <c r="E1989">
        <v>161214</v>
      </c>
    </row>
    <row r="1990" spans="1:5" x14ac:dyDescent="0.15">
      <c r="A1990" t="s">
        <v>2016</v>
      </c>
      <c r="B1990" t="s">
        <v>1034</v>
      </c>
      <c r="C1990" t="s">
        <v>176</v>
      </c>
      <c r="D1990" t="s">
        <v>18</v>
      </c>
      <c r="E1990">
        <v>196695</v>
      </c>
    </row>
    <row r="1991" spans="1:5" x14ac:dyDescent="0.15">
      <c r="A1991" t="s">
        <v>2017</v>
      </c>
      <c r="B1991" t="s">
        <v>1034</v>
      </c>
      <c r="C1991" t="s">
        <v>59</v>
      </c>
      <c r="D1991" t="s">
        <v>8</v>
      </c>
      <c r="E1991">
        <v>107232</v>
      </c>
    </row>
    <row r="1992" spans="1:5" x14ac:dyDescent="0.15">
      <c r="A1992" t="s">
        <v>2018</v>
      </c>
      <c r="B1992" t="s">
        <v>1034</v>
      </c>
      <c r="C1992" t="s">
        <v>176</v>
      </c>
      <c r="D1992" t="s">
        <v>18</v>
      </c>
      <c r="E1992">
        <v>167477</v>
      </c>
    </row>
    <row r="1993" spans="1:5" x14ac:dyDescent="0.15">
      <c r="A1993" t="s">
        <v>2019</v>
      </c>
      <c r="B1993" t="s">
        <v>1034</v>
      </c>
      <c r="C1993" t="s">
        <v>59</v>
      </c>
      <c r="D1993" t="s">
        <v>8</v>
      </c>
      <c r="E1993">
        <v>133208</v>
      </c>
    </row>
    <row r="1994" spans="1:5" x14ac:dyDescent="0.15">
      <c r="A1994" t="s">
        <v>2020</v>
      </c>
      <c r="B1994" t="s">
        <v>1034</v>
      </c>
      <c r="C1994" t="s">
        <v>59</v>
      </c>
      <c r="D1994" t="s">
        <v>8</v>
      </c>
      <c r="E1994">
        <v>111024</v>
      </c>
    </row>
    <row r="1995" spans="1:5" x14ac:dyDescent="0.15">
      <c r="A1995" t="s">
        <v>2021</v>
      </c>
      <c r="B1995" t="s">
        <v>1034</v>
      </c>
      <c r="C1995" t="s">
        <v>1066</v>
      </c>
      <c r="D1995" t="s">
        <v>38</v>
      </c>
      <c r="E1995">
        <v>117307</v>
      </c>
    </row>
    <row r="1996" spans="1:5" x14ac:dyDescent="0.15">
      <c r="A1996" t="s">
        <v>2022</v>
      </c>
      <c r="B1996" t="s">
        <v>1034</v>
      </c>
      <c r="C1996" t="s">
        <v>1066</v>
      </c>
      <c r="D1996" t="s">
        <v>38</v>
      </c>
      <c r="E1996">
        <v>123423</v>
      </c>
    </row>
    <row r="1997" spans="1:5" x14ac:dyDescent="0.15">
      <c r="A1997" t="s">
        <v>2023</v>
      </c>
      <c r="B1997" t="s">
        <v>1034</v>
      </c>
      <c r="C1997" t="s">
        <v>1066</v>
      </c>
      <c r="D1997" t="s">
        <v>38</v>
      </c>
      <c r="E1997">
        <v>104343</v>
      </c>
    </row>
    <row r="1998" spans="1:5" x14ac:dyDescent="0.15">
      <c r="A1998" t="s">
        <v>2024</v>
      </c>
      <c r="B1998" t="s">
        <v>1034</v>
      </c>
      <c r="C1998" t="s">
        <v>1066</v>
      </c>
      <c r="D1998" t="s">
        <v>38</v>
      </c>
      <c r="E1998">
        <v>121034</v>
      </c>
    </row>
    <row r="1999" spans="1:5" x14ac:dyDescent="0.15">
      <c r="A1999" t="s">
        <v>2025</v>
      </c>
      <c r="B1999" t="s">
        <v>1034</v>
      </c>
      <c r="C1999" t="s">
        <v>1066</v>
      </c>
      <c r="D1999" t="s">
        <v>38</v>
      </c>
      <c r="E1999">
        <v>112318</v>
      </c>
    </row>
    <row r="2000" spans="1:5" x14ac:dyDescent="0.15">
      <c r="A2000" t="s">
        <v>2026</v>
      </c>
      <c r="B2000" t="s">
        <v>1034</v>
      </c>
      <c r="C2000" t="s">
        <v>59</v>
      </c>
      <c r="D2000" t="s">
        <v>8</v>
      </c>
      <c r="E2000">
        <v>137688</v>
      </c>
    </row>
    <row r="2001" spans="1:5" x14ac:dyDescent="0.15">
      <c r="A2001" t="s">
        <v>2027</v>
      </c>
      <c r="B2001" t="s">
        <v>1034</v>
      </c>
      <c r="C2001" t="s">
        <v>59</v>
      </c>
      <c r="D2001" t="s">
        <v>8</v>
      </c>
      <c r="E2001">
        <v>124236</v>
      </c>
    </row>
    <row r="2002" spans="1:5" x14ac:dyDescent="0.15">
      <c r="A2002" t="s">
        <v>2028</v>
      </c>
      <c r="B2002" t="s">
        <v>1034</v>
      </c>
      <c r="C2002" t="s">
        <v>59</v>
      </c>
      <c r="D2002" t="s">
        <v>8</v>
      </c>
      <c r="E2002">
        <v>142421</v>
      </c>
    </row>
    <row r="2003" spans="1:5" x14ac:dyDescent="0.15">
      <c r="A2003" t="s">
        <v>2029</v>
      </c>
      <c r="B2003" t="s">
        <v>1034</v>
      </c>
      <c r="C2003" t="s">
        <v>59</v>
      </c>
      <c r="D2003" t="s">
        <v>8</v>
      </c>
      <c r="E2003">
        <v>126830</v>
      </c>
    </row>
    <row r="2004" spans="1:5" x14ac:dyDescent="0.15">
      <c r="A2004" t="s">
        <v>2030</v>
      </c>
      <c r="B2004" t="s">
        <v>1034</v>
      </c>
      <c r="C2004" t="s">
        <v>59</v>
      </c>
      <c r="D2004" t="s">
        <v>8</v>
      </c>
      <c r="E2004">
        <v>108758</v>
      </c>
    </row>
    <row r="2005" spans="1:5" x14ac:dyDescent="0.15">
      <c r="A2005" t="s">
        <v>2031</v>
      </c>
      <c r="B2005" t="s">
        <v>1034</v>
      </c>
      <c r="C2005" t="s">
        <v>59</v>
      </c>
      <c r="D2005" t="s">
        <v>8</v>
      </c>
      <c r="E2005">
        <v>121631</v>
      </c>
    </row>
    <row r="2006" spans="1:5" x14ac:dyDescent="0.15">
      <c r="A2006" t="s">
        <v>2032</v>
      </c>
      <c r="B2006" t="s">
        <v>1034</v>
      </c>
      <c r="C2006" t="s">
        <v>26</v>
      </c>
      <c r="D2006" t="s">
        <v>8</v>
      </c>
      <c r="E2006">
        <v>157945</v>
      </c>
    </row>
    <row r="2007" spans="1:5" x14ac:dyDescent="0.15">
      <c r="A2007" t="s">
        <v>2033</v>
      </c>
      <c r="B2007" t="s">
        <v>1034</v>
      </c>
      <c r="C2007" t="s">
        <v>1066</v>
      </c>
      <c r="D2007" t="s">
        <v>38</v>
      </c>
      <c r="E2007">
        <v>91172</v>
      </c>
    </row>
    <row r="2008" spans="1:5" x14ac:dyDescent="0.15">
      <c r="A2008" t="s">
        <v>2034</v>
      </c>
      <c r="B2008" t="s">
        <v>1034</v>
      </c>
      <c r="C2008" t="s">
        <v>59</v>
      </c>
      <c r="D2008" t="s">
        <v>8</v>
      </c>
      <c r="E2008">
        <v>106912</v>
      </c>
    </row>
    <row r="2009" spans="1:5" x14ac:dyDescent="0.15">
      <c r="A2009" t="s">
        <v>2035</v>
      </c>
      <c r="B2009" t="s">
        <v>1034</v>
      </c>
      <c r="C2009" t="s">
        <v>176</v>
      </c>
      <c r="D2009" t="s">
        <v>18</v>
      </c>
      <c r="E2009">
        <v>143809</v>
      </c>
    </row>
    <row r="2010" spans="1:5" x14ac:dyDescent="0.15">
      <c r="A2010" t="s">
        <v>2036</v>
      </c>
      <c r="B2010" t="s">
        <v>1034</v>
      </c>
      <c r="C2010" t="s">
        <v>176</v>
      </c>
      <c r="D2010" t="s">
        <v>8</v>
      </c>
      <c r="E2010">
        <v>135554</v>
      </c>
    </row>
    <row r="2011" spans="1:5" x14ac:dyDescent="0.15">
      <c r="A2011" t="s">
        <v>2037</v>
      </c>
      <c r="B2011" t="s">
        <v>1034</v>
      </c>
      <c r="C2011" t="s">
        <v>176</v>
      </c>
      <c r="D2011" t="s">
        <v>41</v>
      </c>
      <c r="E2011">
        <v>187101</v>
      </c>
    </row>
    <row r="2012" spans="1:5" x14ac:dyDescent="0.15">
      <c r="A2012" t="s">
        <v>2038</v>
      </c>
      <c r="B2012" t="s">
        <v>1034</v>
      </c>
      <c r="C2012" t="s">
        <v>59</v>
      </c>
      <c r="D2012" t="s">
        <v>8</v>
      </c>
      <c r="E2012">
        <v>148106</v>
      </c>
    </row>
    <row r="2013" spans="1:5" x14ac:dyDescent="0.15">
      <c r="A2013" t="s">
        <v>2039</v>
      </c>
      <c r="B2013" t="s">
        <v>1034</v>
      </c>
      <c r="C2013" t="s">
        <v>59</v>
      </c>
      <c r="D2013" t="s">
        <v>8</v>
      </c>
      <c r="E2013">
        <v>113504</v>
      </c>
    </row>
    <row r="2014" spans="1:5" x14ac:dyDescent="0.15">
      <c r="A2014" t="s">
        <v>2040</v>
      </c>
      <c r="B2014" t="s">
        <v>1034</v>
      </c>
      <c r="C2014" t="s">
        <v>1066</v>
      </c>
      <c r="D2014" t="s">
        <v>38</v>
      </c>
      <c r="E2014">
        <v>91755</v>
      </c>
    </row>
    <row r="2015" spans="1:5" x14ac:dyDescent="0.15">
      <c r="A2015" t="s">
        <v>2041</v>
      </c>
      <c r="B2015" t="s">
        <v>1034</v>
      </c>
      <c r="C2015" t="s">
        <v>59</v>
      </c>
      <c r="D2015" t="s">
        <v>8</v>
      </c>
      <c r="E2015">
        <v>104359</v>
      </c>
    </row>
    <row r="2016" spans="1:5" x14ac:dyDescent="0.15">
      <c r="A2016" t="s">
        <v>2042</v>
      </c>
      <c r="B2016" t="s">
        <v>1034</v>
      </c>
      <c r="C2016" t="s">
        <v>26</v>
      </c>
      <c r="D2016" t="s">
        <v>8</v>
      </c>
      <c r="E2016">
        <v>110229</v>
      </c>
    </row>
    <row r="2017" spans="1:5" x14ac:dyDescent="0.15">
      <c r="A2017" t="s">
        <v>2043</v>
      </c>
      <c r="B2017" t="s">
        <v>1034</v>
      </c>
      <c r="C2017" t="s">
        <v>26</v>
      </c>
      <c r="D2017" t="s">
        <v>8</v>
      </c>
      <c r="E2017">
        <v>113786</v>
      </c>
    </row>
    <row r="2018" spans="1:5" x14ac:dyDescent="0.15">
      <c r="A2018" t="s">
        <v>2044</v>
      </c>
      <c r="B2018" t="s">
        <v>1034</v>
      </c>
      <c r="C2018" t="s">
        <v>26</v>
      </c>
      <c r="D2018" t="s">
        <v>8</v>
      </c>
      <c r="E2018">
        <v>134073</v>
      </c>
    </row>
    <row r="2019" spans="1:5" x14ac:dyDescent="0.15">
      <c r="A2019" t="s">
        <v>2045</v>
      </c>
      <c r="B2019" t="s">
        <v>1034</v>
      </c>
      <c r="C2019" t="s">
        <v>26</v>
      </c>
      <c r="D2019" t="s">
        <v>8</v>
      </c>
      <c r="E2019">
        <v>121122</v>
      </c>
    </row>
    <row r="2020" spans="1:5" x14ac:dyDescent="0.15">
      <c r="A2020" t="s">
        <v>2046</v>
      </c>
      <c r="B2020" t="s">
        <v>1034</v>
      </c>
      <c r="C2020" t="s">
        <v>26</v>
      </c>
      <c r="D2020" t="s">
        <v>8</v>
      </c>
      <c r="E2020">
        <v>112758</v>
      </c>
    </row>
    <row r="2021" spans="1:5" x14ac:dyDescent="0.15">
      <c r="A2021" t="s">
        <v>2047</v>
      </c>
      <c r="B2021" t="s">
        <v>1034</v>
      </c>
      <c r="C2021" t="s">
        <v>176</v>
      </c>
      <c r="D2021" t="s">
        <v>41</v>
      </c>
      <c r="E2021">
        <v>152000</v>
      </c>
    </row>
    <row r="2022" spans="1:5" x14ac:dyDescent="0.15">
      <c r="A2022" t="s">
        <v>2048</v>
      </c>
      <c r="B2022" t="s">
        <v>1034</v>
      </c>
      <c r="C2022" t="s">
        <v>26</v>
      </c>
      <c r="D2022" t="s">
        <v>8</v>
      </c>
      <c r="E2022">
        <v>88111</v>
      </c>
    </row>
    <row r="2023" spans="1:5" x14ac:dyDescent="0.15">
      <c r="A2023" t="s">
        <v>2049</v>
      </c>
      <c r="B2023" t="s">
        <v>1034</v>
      </c>
      <c r="C2023" t="s">
        <v>176</v>
      </c>
      <c r="D2023" t="s">
        <v>8</v>
      </c>
      <c r="E2023">
        <v>140324</v>
      </c>
    </row>
    <row r="2024" spans="1:5" x14ac:dyDescent="0.15">
      <c r="A2024" t="s">
        <v>2050</v>
      </c>
      <c r="B2024" t="s">
        <v>1034</v>
      </c>
      <c r="C2024" t="s">
        <v>59</v>
      </c>
      <c r="D2024" t="s">
        <v>8</v>
      </c>
      <c r="E2024">
        <v>101350</v>
      </c>
    </row>
    <row r="2025" spans="1:5" x14ac:dyDescent="0.15">
      <c r="A2025" t="s">
        <v>2051</v>
      </c>
      <c r="B2025" t="s">
        <v>1034</v>
      </c>
      <c r="C2025" t="s">
        <v>10</v>
      </c>
      <c r="D2025" t="s">
        <v>11</v>
      </c>
      <c r="E2025">
        <v>372046</v>
      </c>
    </row>
    <row r="2026" spans="1:5" x14ac:dyDescent="0.15">
      <c r="A2026" t="s">
        <v>2052</v>
      </c>
      <c r="B2026" t="s">
        <v>1034</v>
      </c>
      <c r="C2026" t="s">
        <v>13</v>
      </c>
      <c r="D2026" t="s">
        <v>14</v>
      </c>
      <c r="E2026">
        <v>296234</v>
      </c>
    </row>
    <row r="2027" spans="1:5" x14ac:dyDescent="0.15">
      <c r="A2027" t="s">
        <v>2053</v>
      </c>
      <c r="B2027" t="s">
        <v>1034</v>
      </c>
      <c r="C2027" t="s">
        <v>1049</v>
      </c>
      <c r="D2027" t="s">
        <v>8</v>
      </c>
      <c r="E2027">
        <v>110621</v>
      </c>
    </row>
    <row r="2028" spans="1:5" x14ac:dyDescent="0.15">
      <c r="A2028" t="s">
        <v>2054</v>
      </c>
      <c r="B2028" t="s">
        <v>1034</v>
      </c>
      <c r="C2028" t="s">
        <v>13</v>
      </c>
      <c r="D2028" t="s">
        <v>14</v>
      </c>
      <c r="E2028">
        <v>463709</v>
      </c>
    </row>
    <row r="2029" spans="1:5" x14ac:dyDescent="0.15">
      <c r="A2029" t="s">
        <v>2055</v>
      </c>
      <c r="B2029" t="s">
        <v>1034</v>
      </c>
      <c r="C2029" t="s">
        <v>13</v>
      </c>
      <c r="D2029" t="s">
        <v>14</v>
      </c>
      <c r="E2029">
        <v>398946</v>
      </c>
    </row>
    <row r="2030" spans="1:5" x14ac:dyDescent="0.15">
      <c r="A2030" t="s">
        <v>2056</v>
      </c>
      <c r="B2030" t="s">
        <v>1034</v>
      </c>
      <c r="C2030" t="s">
        <v>13</v>
      </c>
      <c r="D2030" t="s">
        <v>14</v>
      </c>
      <c r="E2030">
        <v>292820</v>
      </c>
    </row>
    <row r="2031" spans="1:5" x14ac:dyDescent="0.15">
      <c r="A2031" t="s">
        <v>2057</v>
      </c>
      <c r="B2031" t="s">
        <v>1034</v>
      </c>
      <c r="C2031" t="s">
        <v>13</v>
      </c>
      <c r="D2031" t="s">
        <v>14</v>
      </c>
      <c r="E2031">
        <v>83455</v>
      </c>
    </row>
    <row r="2032" spans="1:5" x14ac:dyDescent="0.15">
      <c r="A2032" t="s">
        <v>2058</v>
      </c>
      <c r="B2032" t="s">
        <v>1034</v>
      </c>
      <c r="C2032" t="s">
        <v>7</v>
      </c>
      <c r="D2032" t="s">
        <v>8</v>
      </c>
      <c r="E2032">
        <v>68970</v>
      </c>
    </row>
    <row r="2033" spans="1:5" x14ac:dyDescent="0.15">
      <c r="A2033" t="s">
        <v>2059</v>
      </c>
      <c r="B2033" t="s">
        <v>1034</v>
      </c>
      <c r="C2033" t="s">
        <v>37</v>
      </c>
      <c r="D2033" t="s">
        <v>38</v>
      </c>
      <c r="E2033">
        <v>105125</v>
      </c>
    </row>
    <row r="2034" spans="1:5" x14ac:dyDescent="0.15">
      <c r="A2034" t="s">
        <v>2060</v>
      </c>
      <c r="B2034" t="s">
        <v>1034</v>
      </c>
      <c r="C2034" t="s">
        <v>37</v>
      </c>
      <c r="D2034" t="s">
        <v>38</v>
      </c>
      <c r="E2034">
        <v>113286</v>
      </c>
    </row>
    <row r="2035" spans="1:5" x14ac:dyDescent="0.15">
      <c r="A2035" t="s">
        <v>2061</v>
      </c>
      <c r="B2035" t="s">
        <v>1034</v>
      </c>
      <c r="C2035" t="s">
        <v>7</v>
      </c>
      <c r="D2035" t="s">
        <v>18</v>
      </c>
      <c r="E2035">
        <v>114030</v>
      </c>
    </row>
    <row r="2036" spans="1:5" x14ac:dyDescent="0.15">
      <c r="A2036" t="s">
        <v>2062</v>
      </c>
      <c r="B2036" t="s">
        <v>1034</v>
      </c>
      <c r="C2036" t="s">
        <v>7</v>
      </c>
      <c r="D2036" t="s">
        <v>41</v>
      </c>
      <c r="E2036">
        <v>181063</v>
      </c>
    </row>
    <row r="2037" spans="1:5" x14ac:dyDescent="0.15">
      <c r="A2037" t="s">
        <v>2063</v>
      </c>
      <c r="B2037" t="s">
        <v>1034</v>
      </c>
      <c r="C2037" t="s">
        <v>37</v>
      </c>
      <c r="D2037" t="s">
        <v>38</v>
      </c>
      <c r="E2037">
        <v>111644</v>
      </c>
    </row>
    <row r="2038" spans="1:5" x14ac:dyDescent="0.15">
      <c r="A2038" t="s">
        <v>2064</v>
      </c>
      <c r="B2038" t="s">
        <v>1034</v>
      </c>
      <c r="C2038" t="s">
        <v>7</v>
      </c>
      <c r="D2038" t="s">
        <v>8</v>
      </c>
      <c r="E2038">
        <v>118832</v>
      </c>
    </row>
    <row r="2039" spans="1:5" x14ac:dyDescent="0.15">
      <c r="A2039" t="s">
        <v>2065</v>
      </c>
      <c r="B2039" t="s">
        <v>1034</v>
      </c>
      <c r="C2039" t="s">
        <v>59</v>
      </c>
      <c r="D2039" t="s">
        <v>8</v>
      </c>
      <c r="E2039">
        <v>30557</v>
      </c>
    </row>
    <row r="2040" spans="1:5" x14ac:dyDescent="0.15">
      <c r="A2040" t="s">
        <v>2066</v>
      </c>
      <c r="B2040" t="s">
        <v>1034</v>
      </c>
      <c r="C2040" t="s">
        <v>176</v>
      </c>
      <c r="D2040" t="s">
        <v>8</v>
      </c>
      <c r="E2040">
        <v>10282</v>
      </c>
    </row>
    <row r="2041" spans="1:5" x14ac:dyDescent="0.15">
      <c r="A2041" t="s">
        <v>2067</v>
      </c>
      <c r="B2041" t="s">
        <v>1034</v>
      </c>
      <c r="C2041" t="s">
        <v>176</v>
      </c>
      <c r="D2041" t="s">
        <v>41</v>
      </c>
      <c r="E2041">
        <v>172213</v>
      </c>
    </row>
    <row r="2042" spans="1:5" x14ac:dyDescent="0.15">
      <c r="A2042" t="s">
        <v>2068</v>
      </c>
      <c r="B2042" t="s">
        <v>1034</v>
      </c>
      <c r="C2042" t="s">
        <v>1066</v>
      </c>
      <c r="D2042" t="s">
        <v>38</v>
      </c>
      <c r="E2042">
        <v>67369</v>
      </c>
    </row>
    <row r="2043" spans="1:5" x14ac:dyDescent="0.15">
      <c r="A2043" t="s">
        <v>2069</v>
      </c>
      <c r="B2043" t="s">
        <v>1034</v>
      </c>
      <c r="C2043" t="s">
        <v>1066</v>
      </c>
      <c r="D2043" t="s">
        <v>38</v>
      </c>
      <c r="E2043">
        <v>70574</v>
      </c>
    </row>
    <row r="2044" spans="1:5" x14ac:dyDescent="0.15">
      <c r="A2044" t="s">
        <v>2070</v>
      </c>
      <c r="B2044" t="s">
        <v>1034</v>
      </c>
      <c r="C2044" t="s">
        <v>1066</v>
      </c>
      <c r="D2044" t="s">
        <v>38</v>
      </c>
      <c r="E2044">
        <v>70824</v>
      </c>
    </row>
    <row r="2045" spans="1:5" x14ac:dyDescent="0.15">
      <c r="A2045" t="s">
        <v>2071</v>
      </c>
      <c r="B2045" t="s">
        <v>1034</v>
      </c>
      <c r="C2045" t="s">
        <v>1066</v>
      </c>
      <c r="D2045" t="s">
        <v>38</v>
      </c>
      <c r="E2045">
        <v>69658</v>
      </c>
    </row>
    <row r="2046" spans="1:5" x14ac:dyDescent="0.15">
      <c r="A2046" t="s">
        <v>2072</v>
      </c>
      <c r="B2046" t="s">
        <v>1034</v>
      </c>
      <c r="C2046" t="s">
        <v>1066</v>
      </c>
      <c r="D2046" t="s">
        <v>38</v>
      </c>
      <c r="E2046">
        <v>51192</v>
      </c>
    </row>
    <row r="2047" spans="1:5" x14ac:dyDescent="0.15">
      <c r="A2047" t="s">
        <v>2073</v>
      </c>
      <c r="B2047" t="s">
        <v>1034</v>
      </c>
      <c r="C2047" t="s">
        <v>176</v>
      </c>
      <c r="D2047" t="s">
        <v>8</v>
      </c>
      <c r="E2047">
        <v>106902</v>
      </c>
    </row>
    <row r="2048" spans="1:5" x14ac:dyDescent="0.15">
      <c r="A2048" t="s">
        <v>2074</v>
      </c>
      <c r="B2048" t="s">
        <v>1034</v>
      </c>
      <c r="C2048" t="s">
        <v>1066</v>
      </c>
      <c r="D2048" t="s">
        <v>38</v>
      </c>
      <c r="E2048">
        <v>73224</v>
      </c>
    </row>
    <row r="2049" spans="1:5" x14ac:dyDescent="0.15">
      <c r="A2049" t="s">
        <v>2075</v>
      </c>
      <c r="B2049" t="s">
        <v>1034</v>
      </c>
      <c r="C2049" t="s">
        <v>1066</v>
      </c>
      <c r="D2049" t="s">
        <v>38</v>
      </c>
      <c r="E2049">
        <v>103418</v>
      </c>
    </row>
    <row r="2050" spans="1:5" x14ac:dyDescent="0.15">
      <c r="A2050" t="s">
        <v>2076</v>
      </c>
      <c r="B2050" t="s">
        <v>1034</v>
      </c>
      <c r="C2050" t="s">
        <v>7</v>
      </c>
      <c r="D2050" t="s">
        <v>8</v>
      </c>
      <c r="E2050">
        <v>85528</v>
      </c>
    </row>
    <row r="2051" spans="1:5" x14ac:dyDescent="0.15">
      <c r="A2051" t="s">
        <v>2077</v>
      </c>
      <c r="B2051" t="s">
        <v>1034</v>
      </c>
      <c r="C2051" t="s">
        <v>1066</v>
      </c>
      <c r="D2051" t="s">
        <v>38</v>
      </c>
      <c r="E2051">
        <v>69668</v>
      </c>
    </row>
    <row r="2052" spans="1:5" x14ac:dyDescent="0.15">
      <c r="A2052" t="s">
        <v>2078</v>
      </c>
      <c r="B2052" t="s">
        <v>1034</v>
      </c>
      <c r="C2052" t="s">
        <v>1066</v>
      </c>
      <c r="D2052" t="s">
        <v>38</v>
      </c>
      <c r="E2052">
        <v>72636</v>
      </c>
    </row>
    <row r="2053" spans="1:5" x14ac:dyDescent="0.15">
      <c r="A2053" t="s">
        <v>2079</v>
      </c>
      <c r="B2053" t="s">
        <v>1034</v>
      </c>
      <c r="C2053" t="s">
        <v>1066</v>
      </c>
      <c r="D2053" t="s">
        <v>38</v>
      </c>
      <c r="E2053">
        <v>68206</v>
      </c>
    </row>
    <row r="2054" spans="1:5" x14ac:dyDescent="0.15">
      <c r="A2054" t="s">
        <v>2080</v>
      </c>
      <c r="B2054" t="s">
        <v>1034</v>
      </c>
      <c r="C2054" t="s">
        <v>176</v>
      </c>
      <c r="D2054" t="s">
        <v>8</v>
      </c>
      <c r="E2054">
        <v>101497</v>
      </c>
    </row>
    <row r="2055" spans="1:5" x14ac:dyDescent="0.15">
      <c r="A2055" t="s">
        <v>2081</v>
      </c>
      <c r="B2055" t="s">
        <v>1034</v>
      </c>
      <c r="C2055" t="s">
        <v>1066</v>
      </c>
      <c r="D2055" t="s">
        <v>38</v>
      </c>
      <c r="E2055">
        <v>72290</v>
      </c>
    </row>
    <row r="2056" spans="1:5" x14ac:dyDescent="0.15">
      <c r="A2056" t="s">
        <v>2082</v>
      </c>
      <c r="B2056" t="s">
        <v>1034</v>
      </c>
      <c r="C2056" t="s">
        <v>1066</v>
      </c>
      <c r="D2056" t="s">
        <v>38</v>
      </c>
      <c r="E2056">
        <v>76102</v>
      </c>
    </row>
    <row r="2057" spans="1:5" x14ac:dyDescent="0.15">
      <c r="A2057" t="s">
        <v>2083</v>
      </c>
      <c r="B2057" t="s">
        <v>1034</v>
      </c>
      <c r="C2057" t="s">
        <v>1066</v>
      </c>
      <c r="D2057" t="s">
        <v>38</v>
      </c>
      <c r="E2057">
        <v>73398</v>
      </c>
    </row>
    <row r="2058" spans="1:5" x14ac:dyDescent="0.15">
      <c r="A2058" t="s">
        <v>2084</v>
      </c>
      <c r="B2058" t="s">
        <v>1034</v>
      </c>
      <c r="C2058" t="s">
        <v>1066</v>
      </c>
      <c r="D2058" t="s">
        <v>38</v>
      </c>
      <c r="E2058">
        <v>36588</v>
      </c>
    </row>
    <row r="2059" spans="1:5" x14ac:dyDescent="0.15">
      <c r="A2059" t="s">
        <v>2085</v>
      </c>
      <c r="B2059" t="s">
        <v>1034</v>
      </c>
      <c r="C2059" t="s">
        <v>1066</v>
      </c>
      <c r="D2059" t="s">
        <v>38</v>
      </c>
      <c r="E2059">
        <v>34411</v>
      </c>
    </row>
    <row r="2060" spans="1:5" x14ac:dyDescent="0.15">
      <c r="A2060" t="s">
        <v>2086</v>
      </c>
      <c r="B2060" t="s">
        <v>1034</v>
      </c>
      <c r="C2060" t="s">
        <v>1066</v>
      </c>
      <c r="D2060" t="s">
        <v>38</v>
      </c>
      <c r="E2060">
        <v>37384</v>
      </c>
    </row>
    <row r="2061" spans="1:5" x14ac:dyDescent="0.15">
      <c r="A2061" t="s">
        <v>2087</v>
      </c>
      <c r="B2061" t="s">
        <v>1034</v>
      </c>
      <c r="C2061" t="s">
        <v>52</v>
      </c>
      <c r="D2061" t="s">
        <v>8</v>
      </c>
      <c r="E2061">
        <v>46979</v>
      </c>
    </row>
    <row r="2062" spans="1:5" x14ac:dyDescent="0.15">
      <c r="A2062" t="s">
        <v>2088</v>
      </c>
      <c r="B2062" t="s">
        <v>1034</v>
      </c>
      <c r="C2062" t="s">
        <v>52</v>
      </c>
      <c r="D2062" t="s">
        <v>8</v>
      </c>
      <c r="E2062">
        <v>64205</v>
      </c>
    </row>
    <row r="2063" spans="1:5" x14ac:dyDescent="0.15">
      <c r="A2063" t="s">
        <v>2089</v>
      </c>
      <c r="B2063" t="s">
        <v>1034</v>
      </c>
      <c r="C2063" t="s">
        <v>52</v>
      </c>
      <c r="D2063" t="s">
        <v>8</v>
      </c>
      <c r="E2063">
        <v>74390</v>
      </c>
    </row>
    <row r="2064" spans="1:5" x14ac:dyDescent="0.15">
      <c r="A2064" t="s">
        <v>2090</v>
      </c>
      <c r="B2064" t="s">
        <v>1034</v>
      </c>
      <c r="C2064" t="s">
        <v>52</v>
      </c>
      <c r="D2064" t="s">
        <v>8</v>
      </c>
      <c r="E2064">
        <v>69224</v>
      </c>
    </row>
    <row r="2065" spans="1:5" x14ac:dyDescent="0.15">
      <c r="A2065" t="s">
        <v>2091</v>
      </c>
      <c r="B2065" t="s">
        <v>1034</v>
      </c>
      <c r="C2065" t="s">
        <v>52</v>
      </c>
      <c r="D2065" t="s">
        <v>8</v>
      </c>
      <c r="E2065">
        <v>26010</v>
      </c>
    </row>
    <row r="2066" spans="1:5" x14ac:dyDescent="0.15">
      <c r="A2066" t="s">
        <v>2092</v>
      </c>
      <c r="B2066" t="s">
        <v>1034</v>
      </c>
      <c r="C2066" t="s">
        <v>52</v>
      </c>
      <c r="D2066" t="s">
        <v>8</v>
      </c>
      <c r="E2066">
        <v>134510</v>
      </c>
    </row>
    <row r="2067" spans="1:5" x14ac:dyDescent="0.15">
      <c r="A2067" t="s">
        <v>2093</v>
      </c>
      <c r="B2067" t="s">
        <v>1034</v>
      </c>
      <c r="C2067" t="s">
        <v>52</v>
      </c>
      <c r="D2067" t="s">
        <v>8</v>
      </c>
      <c r="E2067">
        <v>134016</v>
      </c>
    </row>
    <row r="2068" spans="1:5" x14ac:dyDescent="0.15">
      <c r="A2068" t="s">
        <v>2094</v>
      </c>
      <c r="B2068" t="s">
        <v>1034</v>
      </c>
      <c r="C2068" t="s">
        <v>52</v>
      </c>
      <c r="D2068" t="s">
        <v>8</v>
      </c>
      <c r="E2068">
        <v>233071</v>
      </c>
    </row>
    <row r="2069" spans="1:5" x14ac:dyDescent="0.15">
      <c r="A2069" t="s">
        <v>2095</v>
      </c>
      <c r="B2069" t="s">
        <v>1034</v>
      </c>
      <c r="C2069" t="s">
        <v>52</v>
      </c>
      <c r="D2069" t="s">
        <v>8</v>
      </c>
      <c r="E2069">
        <v>123923</v>
      </c>
    </row>
    <row r="2070" spans="1:5" x14ac:dyDescent="0.15">
      <c r="A2070" t="s">
        <v>2096</v>
      </c>
      <c r="B2070" t="s">
        <v>1034</v>
      </c>
      <c r="C2070" t="s">
        <v>52</v>
      </c>
      <c r="D2070" t="s">
        <v>8</v>
      </c>
      <c r="E2070">
        <v>161368</v>
      </c>
    </row>
    <row r="2071" spans="1:5" x14ac:dyDescent="0.15">
      <c r="A2071" t="s">
        <v>2097</v>
      </c>
      <c r="B2071" t="s">
        <v>1034</v>
      </c>
      <c r="C2071" t="s">
        <v>176</v>
      </c>
      <c r="D2071" t="s">
        <v>41</v>
      </c>
      <c r="E2071">
        <v>192017</v>
      </c>
    </row>
    <row r="2072" spans="1:5" x14ac:dyDescent="0.15">
      <c r="A2072" t="s">
        <v>2098</v>
      </c>
      <c r="B2072" t="s">
        <v>1034</v>
      </c>
      <c r="C2072" t="s">
        <v>52</v>
      </c>
      <c r="D2072" t="s">
        <v>8</v>
      </c>
      <c r="E2072">
        <v>132264</v>
      </c>
    </row>
    <row r="2073" spans="1:5" x14ac:dyDescent="0.15">
      <c r="A2073" t="s">
        <v>2099</v>
      </c>
      <c r="B2073" t="s">
        <v>1034</v>
      </c>
      <c r="C2073" t="s">
        <v>52</v>
      </c>
      <c r="D2073" t="s">
        <v>8</v>
      </c>
      <c r="E2073">
        <v>105247</v>
      </c>
    </row>
    <row r="2074" spans="1:5" x14ac:dyDescent="0.15">
      <c r="A2074" t="s">
        <v>2100</v>
      </c>
      <c r="B2074" t="s">
        <v>1034</v>
      </c>
      <c r="C2074" t="s">
        <v>52</v>
      </c>
      <c r="D2074" t="s">
        <v>8</v>
      </c>
      <c r="E2074">
        <v>156414</v>
      </c>
    </row>
    <row r="2075" spans="1:5" x14ac:dyDescent="0.15">
      <c r="A2075" t="s">
        <v>2101</v>
      </c>
      <c r="B2075" t="s">
        <v>1034</v>
      </c>
      <c r="C2075" t="s">
        <v>52</v>
      </c>
      <c r="D2075" t="s">
        <v>8</v>
      </c>
      <c r="E2075">
        <v>135604</v>
      </c>
    </row>
    <row r="2076" spans="1:5" x14ac:dyDescent="0.15">
      <c r="A2076" t="s">
        <v>2102</v>
      </c>
      <c r="B2076" t="s">
        <v>1034</v>
      </c>
      <c r="C2076" t="s">
        <v>52</v>
      </c>
      <c r="D2076" t="s">
        <v>8</v>
      </c>
      <c r="E2076">
        <v>121256</v>
      </c>
    </row>
    <row r="2077" spans="1:5" x14ac:dyDescent="0.15">
      <c r="A2077" t="s">
        <v>2103</v>
      </c>
      <c r="B2077" t="s">
        <v>1034</v>
      </c>
      <c r="C2077" t="s">
        <v>176</v>
      </c>
      <c r="D2077" t="s">
        <v>18</v>
      </c>
      <c r="E2077">
        <v>158911</v>
      </c>
    </row>
    <row r="2078" spans="1:5" x14ac:dyDescent="0.15">
      <c r="A2078" t="s">
        <v>2104</v>
      </c>
      <c r="B2078" t="s">
        <v>1034</v>
      </c>
      <c r="C2078" t="s">
        <v>52</v>
      </c>
      <c r="D2078" t="s">
        <v>8</v>
      </c>
      <c r="E2078">
        <v>107062</v>
      </c>
    </row>
    <row r="2079" spans="1:5" x14ac:dyDescent="0.15">
      <c r="A2079" t="s">
        <v>2105</v>
      </c>
      <c r="B2079" t="s">
        <v>1034</v>
      </c>
      <c r="C2079" t="s">
        <v>52</v>
      </c>
      <c r="D2079" t="s">
        <v>8</v>
      </c>
      <c r="E2079">
        <v>116426</v>
      </c>
    </row>
    <row r="2080" spans="1:5" x14ac:dyDescent="0.15">
      <c r="A2080" t="s">
        <v>2106</v>
      </c>
      <c r="B2080" t="s">
        <v>1034</v>
      </c>
      <c r="C2080" t="s">
        <v>52</v>
      </c>
      <c r="D2080" t="s">
        <v>8</v>
      </c>
      <c r="E2080">
        <v>103036</v>
      </c>
    </row>
    <row r="2081" spans="1:5" x14ac:dyDescent="0.15">
      <c r="A2081" t="s">
        <v>2107</v>
      </c>
      <c r="B2081" t="s">
        <v>1034</v>
      </c>
      <c r="C2081" t="s">
        <v>52</v>
      </c>
      <c r="D2081" t="s">
        <v>8</v>
      </c>
      <c r="E2081">
        <v>262289</v>
      </c>
    </row>
    <row r="2082" spans="1:5" x14ac:dyDescent="0.15">
      <c r="A2082" t="s">
        <v>2108</v>
      </c>
      <c r="B2082" t="s">
        <v>1034</v>
      </c>
      <c r="C2082" t="s">
        <v>52</v>
      </c>
      <c r="D2082" t="s">
        <v>8</v>
      </c>
      <c r="E2082">
        <v>215688</v>
      </c>
    </row>
    <row r="2083" spans="1:5" x14ac:dyDescent="0.15">
      <c r="A2083" t="s">
        <v>2109</v>
      </c>
      <c r="B2083" t="s">
        <v>1034</v>
      </c>
      <c r="C2083" t="s">
        <v>52</v>
      </c>
      <c r="D2083" t="s">
        <v>8</v>
      </c>
      <c r="E2083">
        <v>136900</v>
      </c>
    </row>
    <row r="2084" spans="1:5" x14ac:dyDescent="0.15">
      <c r="A2084" t="s">
        <v>2110</v>
      </c>
      <c r="B2084" t="s">
        <v>1034</v>
      </c>
      <c r="C2084" t="s">
        <v>176</v>
      </c>
      <c r="D2084" t="s">
        <v>41</v>
      </c>
      <c r="E2084">
        <v>185837</v>
      </c>
    </row>
    <row r="2085" spans="1:5" x14ac:dyDescent="0.15">
      <c r="A2085" t="s">
        <v>2111</v>
      </c>
      <c r="B2085" t="s">
        <v>1034</v>
      </c>
      <c r="C2085" t="s">
        <v>176</v>
      </c>
      <c r="D2085" t="s">
        <v>41</v>
      </c>
      <c r="E2085">
        <v>135136</v>
      </c>
    </row>
    <row r="2086" spans="1:5" x14ac:dyDescent="0.15">
      <c r="A2086" t="s">
        <v>2112</v>
      </c>
      <c r="B2086" t="s">
        <v>1034</v>
      </c>
      <c r="C2086" t="s">
        <v>52</v>
      </c>
      <c r="D2086" t="s">
        <v>8</v>
      </c>
      <c r="E2086">
        <v>124618</v>
      </c>
    </row>
    <row r="2087" spans="1:5" x14ac:dyDescent="0.15">
      <c r="A2087" t="s">
        <v>2113</v>
      </c>
      <c r="B2087" t="s">
        <v>1034</v>
      </c>
      <c r="C2087" t="s">
        <v>52</v>
      </c>
      <c r="D2087" t="s">
        <v>8</v>
      </c>
      <c r="E2087">
        <v>145013</v>
      </c>
    </row>
    <row r="2088" spans="1:5" x14ac:dyDescent="0.15">
      <c r="A2088" t="s">
        <v>2114</v>
      </c>
      <c r="B2088" t="s">
        <v>1034</v>
      </c>
      <c r="C2088" t="s">
        <v>52</v>
      </c>
      <c r="D2088" t="s">
        <v>8</v>
      </c>
      <c r="E2088">
        <v>109660</v>
      </c>
    </row>
    <row r="2089" spans="1:5" x14ac:dyDescent="0.15">
      <c r="A2089" t="s">
        <v>2115</v>
      </c>
      <c r="B2089" t="s">
        <v>1034</v>
      </c>
      <c r="C2089" t="s">
        <v>52</v>
      </c>
      <c r="D2089" t="s">
        <v>8</v>
      </c>
      <c r="E2089">
        <v>127068</v>
      </c>
    </row>
    <row r="2090" spans="1:5" x14ac:dyDescent="0.15">
      <c r="A2090" t="s">
        <v>2116</v>
      </c>
      <c r="B2090" t="s">
        <v>1034</v>
      </c>
      <c r="C2090" t="s">
        <v>52</v>
      </c>
      <c r="D2090" t="s">
        <v>8</v>
      </c>
      <c r="E2090">
        <v>81838</v>
      </c>
    </row>
    <row r="2091" spans="1:5" x14ac:dyDescent="0.15">
      <c r="A2091" t="s">
        <v>2117</v>
      </c>
      <c r="B2091" t="s">
        <v>1034</v>
      </c>
      <c r="C2091" t="s">
        <v>52</v>
      </c>
      <c r="D2091" t="s">
        <v>8</v>
      </c>
      <c r="E2091">
        <v>108356</v>
      </c>
    </row>
    <row r="2092" spans="1:5" x14ac:dyDescent="0.15">
      <c r="A2092" t="s">
        <v>2118</v>
      </c>
      <c r="B2092" t="s">
        <v>1034</v>
      </c>
      <c r="C2092" t="s">
        <v>52</v>
      </c>
      <c r="D2092" t="s">
        <v>8</v>
      </c>
      <c r="E2092">
        <v>106578</v>
      </c>
    </row>
    <row r="2093" spans="1:5" x14ac:dyDescent="0.15">
      <c r="A2093" t="s">
        <v>2119</v>
      </c>
      <c r="B2093" t="s">
        <v>1034</v>
      </c>
      <c r="C2093" t="s">
        <v>52</v>
      </c>
      <c r="D2093" t="s">
        <v>8</v>
      </c>
      <c r="E2093">
        <v>98224</v>
      </c>
    </row>
    <row r="2094" spans="1:5" x14ac:dyDescent="0.15">
      <c r="A2094" t="s">
        <v>2120</v>
      </c>
      <c r="B2094" t="s">
        <v>1034</v>
      </c>
      <c r="C2094" t="s">
        <v>1049</v>
      </c>
      <c r="D2094" t="s">
        <v>8</v>
      </c>
      <c r="E2094">
        <v>256068</v>
      </c>
    </row>
    <row r="2095" spans="1:5" x14ac:dyDescent="0.15">
      <c r="A2095" t="s">
        <v>2121</v>
      </c>
      <c r="B2095" t="s">
        <v>1034</v>
      </c>
      <c r="C2095" t="s">
        <v>59</v>
      </c>
      <c r="D2095" t="s">
        <v>8</v>
      </c>
      <c r="E2095">
        <v>132513</v>
      </c>
    </row>
    <row r="2096" spans="1:5" x14ac:dyDescent="0.15">
      <c r="A2096" t="s">
        <v>2122</v>
      </c>
      <c r="B2096" t="s">
        <v>1034</v>
      </c>
      <c r="C2096" t="s">
        <v>1049</v>
      </c>
      <c r="D2096" t="s">
        <v>8</v>
      </c>
      <c r="E2096">
        <v>118258</v>
      </c>
    </row>
    <row r="2097" spans="1:5" x14ac:dyDescent="0.15">
      <c r="A2097" t="s">
        <v>2123</v>
      </c>
      <c r="B2097" t="s">
        <v>1034</v>
      </c>
      <c r="C2097" t="s">
        <v>1049</v>
      </c>
      <c r="D2097" t="s">
        <v>8</v>
      </c>
      <c r="E2097">
        <v>123887</v>
      </c>
    </row>
    <row r="2098" spans="1:5" x14ac:dyDescent="0.15">
      <c r="A2098" t="s">
        <v>2124</v>
      </c>
      <c r="B2098" t="s">
        <v>1034</v>
      </c>
      <c r="C2098" t="s">
        <v>59</v>
      </c>
      <c r="D2098" t="s">
        <v>8</v>
      </c>
      <c r="E2098">
        <v>130230</v>
      </c>
    </row>
    <row r="2099" spans="1:5" x14ac:dyDescent="0.15">
      <c r="A2099" t="s">
        <v>2125</v>
      </c>
      <c r="B2099" t="s">
        <v>1034</v>
      </c>
      <c r="C2099" t="s">
        <v>1049</v>
      </c>
      <c r="D2099" t="s">
        <v>8</v>
      </c>
      <c r="E2099">
        <v>121894</v>
      </c>
    </row>
    <row r="2100" spans="1:5" x14ac:dyDescent="0.15">
      <c r="A2100" t="s">
        <v>2126</v>
      </c>
      <c r="B2100" t="s">
        <v>1034</v>
      </c>
      <c r="C2100" t="s">
        <v>176</v>
      </c>
      <c r="D2100" t="s">
        <v>8</v>
      </c>
      <c r="E2100">
        <v>116283</v>
      </c>
    </row>
    <row r="2101" spans="1:5" x14ac:dyDescent="0.15">
      <c r="A2101" t="s">
        <v>2127</v>
      </c>
      <c r="B2101" t="s">
        <v>1034</v>
      </c>
      <c r="C2101" t="s">
        <v>1049</v>
      </c>
      <c r="D2101" t="s">
        <v>8</v>
      </c>
      <c r="E2101">
        <v>109272</v>
      </c>
    </row>
    <row r="2102" spans="1:5" x14ac:dyDescent="0.15">
      <c r="A2102" t="s">
        <v>2128</v>
      </c>
      <c r="B2102" t="s">
        <v>1034</v>
      </c>
      <c r="C2102" t="s">
        <v>1049</v>
      </c>
      <c r="D2102" t="s">
        <v>8</v>
      </c>
      <c r="E2102">
        <v>121544</v>
      </c>
    </row>
    <row r="2103" spans="1:5" x14ac:dyDescent="0.15">
      <c r="A2103" t="s">
        <v>2129</v>
      </c>
      <c r="B2103" t="s">
        <v>1034</v>
      </c>
      <c r="C2103" t="s">
        <v>59</v>
      </c>
      <c r="D2103" t="s">
        <v>8</v>
      </c>
      <c r="E2103">
        <v>107700</v>
      </c>
    </row>
    <row r="2104" spans="1:5" x14ac:dyDescent="0.15">
      <c r="A2104" t="s">
        <v>2130</v>
      </c>
      <c r="B2104" t="s">
        <v>1034</v>
      </c>
      <c r="C2104" t="s">
        <v>59</v>
      </c>
      <c r="D2104" t="s">
        <v>8</v>
      </c>
      <c r="E2104">
        <v>85091</v>
      </c>
    </row>
    <row r="2105" spans="1:5" x14ac:dyDescent="0.15">
      <c r="A2105" t="s">
        <v>2131</v>
      </c>
      <c r="B2105" t="s">
        <v>1034</v>
      </c>
      <c r="C2105" t="s">
        <v>176</v>
      </c>
      <c r="D2105" t="s">
        <v>41</v>
      </c>
      <c r="E2105">
        <v>179674</v>
      </c>
    </row>
    <row r="2106" spans="1:5" x14ac:dyDescent="0.15">
      <c r="A2106" t="s">
        <v>2132</v>
      </c>
      <c r="B2106" t="s">
        <v>1034</v>
      </c>
      <c r="C2106" t="s">
        <v>176</v>
      </c>
      <c r="D2106" t="s">
        <v>41</v>
      </c>
      <c r="E2106">
        <v>175456</v>
      </c>
    </row>
    <row r="2107" spans="1:5" x14ac:dyDescent="0.15">
      <c r="A2107" t="s">
        <v>2133</v>
      </c>
      <c r="B2107" t="s">
        <v>1034</v>
      </c>
      <c r="C2107" t="s">
        <v>1049</v>
      </c>
      <c r="D2107" t="s">
        <v>8</v>
      </c>
      <c r="E2107">
        <v>143293</v>
      </c>
    </row>
    <row r="2108" spans="1:5" x14ac:dyDescent="0.15">
      <c r="A2108" t="s">
        <v>2134</v>
      </c>
      <c r="B2108" t="s">
        <v>1034</v>
      </c>
      <c r="C2108" t="s">
        <v>59</v>
      </c>
      <c r="D2108" t="s">
        <v>8</v>
      </c>
      <c r="E2108">
        <v>139586</v>
      </c>
    </row>
    <row r="2109" spans="1:5" x14ac:dyDescent="0.15">
      <c r="A2109" t="s">
        <v>2135</v>
      </c>
      <c r="B2109" t="s">
        <v>1034</v>
      </c>
      <c r="C2109" t="s">
        <v>59</v>
      </c>
      <c r="D2109" t="s">
        <v>8</v>
      </c>
      <c r="E2109">
        <v>149092</v>
      </c>
    </row>
    <row r="2110" spans="1:5" x14ac:dyDescent="0.15">
      <c r="A2110" t="s">
        <v>2136</v>
      </c>
      <c r="B2110" t="s">
        <v>1034</v>
      </c>
      <c r="C2110" t="s">
        <v>176</v>
      </c>
      <c r="D2110" t="s">
        <v>18</v>
      </c>
      <c r="E2110">
        <v>146325</v>
      </c>
    </row>
    <row r="2111" spans="1:5" x14ac:dyDescent="0.15">
      <c r="A2111" t="s">
        <v>2137</v>
      </c>
      <c r="B2111" t="s">
        <v>1034</v>
      </c>
      <c r="C2111" t="s">
        <v>1049</v>
      </c>
      <c r="D2111" t="s">
        <v>8</v>
      </c>
      <c r="E2111">
        <v>155212</v>
      </c>
    </row>
    <row r="2112" spans="1:5" x14ac:dyDescent="0.15">
      <c r="A2112" t="s">
        <v>2138</v>
      </c>
      <c r="B2112" t="s">
        <v>1034</v>
      </c>
      <c r="C2112" t="s">
        <v>59</v>
      </c>
      <c r="D2112" t="s">
        <v>8</v>
      </c>
      <c r="E2112">
        <v>162756</v>
      </c>
    </row>
    <row r="2113" spans="1:5" x14ac:dyDescent="0.15">
      <c r="A2113" t="s">
        <v>2139</v>
      </c>
      <c r="B2113" t="s">
        <v>1034</v>
      </c>
      <c r="C2113" t="s">
        <v>1049</v>
      </c>
      <c r="D2113" t="s">
        <v>8</v>
      </c>
      <c r="E2113">
        <v>125108</v>
      </c>
    </row>
    <row r="2114" spans="1:5" x14ac:dyDescent="0.15">
      <c r="A2114" t="s">
        <v>2140</v>
      </c>
      <c r="B2114" t="s">
        <v>1034</v>
      </c>
      <c r="C2114" t="s">
        <v>1049</v>
      </c>
      <c r="D2114" t="s">
        <v>8</v>
      </c>
      <c r="E2114">
        <v>104740</v>
      </c>
    </row>
    <row r="2115" spans="1:5" x14ac:dyDescent="0.15">
      <c r="A2115" t="s">
        <v>2141</v>
      </c>
      <c r="B2115" t="s">
        <v>1034</v>
      </c>
      <c r="C2115" t="s">
        <v>59</v>
      </c>
      <c r="D2115" t="s">
        <v>8</v>
      </c>
      <c r="E2115">
        <v>64004</v>
      </c>
    </row>
    <row r="2116" spans="1:5" x14ac:dyDescent="0.15">
      <c r="A2116" t="s">
        <v>2142</v>
      </c>
      <c r="B2116" t="s">
        <v>1034</v>
      </c>
      <c r="C2116" t="s">
        <v>176</v>
      </c>
      <c r="D2116" t="s">
        <v>41</v>
      </c>
      <c r="E2116">
        <v>206693</v>
      </c>
    </row>
    <row r="2117" spans="1:5" x14ac:dyDescent="0.15">
      <c r="A2117" t="s">
        <v>2143</v>
      </c>
      <c r="B2117" t="s">
        <v>1034</v>
      </c>
      <c r="C2117" t="s">
        <v>1049</v>
      </c>
      <c r="D2117" t="s">
        <v>8</v>
      </c>
      <c r="E2117">
        <v>241455</v>
      </c>
    </row>
    <row r="2118" spans="1:5" x14ac:dyDescent="0.15">
      <c r="A2118" t="s">
        <v>2144</v>
      </c>
      <c r="B2118" t="s">
        <v>1034</v>
      </c>
      <c r="C2118" t="s">
        <v>59</v>
      </c>
      <c r="D2118" t="s">
        <v>8</v>
      </c>
      <c r="E2118">
        <v>174788</v>
      </c>
    </row>
    <row r="2119" spans="1:5" x14ac:dyDescent="0.15">
      <c r="A2119" t="s">
        <v>2145</v>
      </c>
      <c r="B2119" t="s">
        <v>1034</v>
      </c>
      <c r="C2119" t="s">
        <v>59</v>
      </c>
      <c r="D2119" t="s">
        <v>8</v>
      </c>
      <c r="E2119">
        <v>127489</v>
      </c>
    </row>
    <row r="2120" spans="1:5" x14ac:dyDescent="0.15">
      <c r="A2120" t="s">
        <v>2146</v>
      </c>
      <c r="B2120" t="s">
        <v>1034</v>
      </c>
      <c r="C2120" t="s">
        <v>59</v>
      </c>
      <c r="D2120" t="s">
        <v>8</v>
      </c>
      <c r="E2120">
        <v>135273</v>
      </c>
    </row>
    <row r="2121" spans="1:5" x14ac:dyDescent="0.15">
      <c r="A2121" t="s">
        <v>2147</v>
      </c>
      <c r="B2121" t="s">
        <v>1034</v>
      </c>
      <c r="C2121" t="s">
        <v>59</v>
      </c>
      <c r="D2121" t="s">
        <v>8</v>
      </c>
      <c r="E2121">
        <v>134786</v>
      </c>
    </row>
    <row r="2122" spans="1:5" x14ac:dyDescent="0.15">
      <c r="A2122" t="s">
        <v>2148</v>
      </c>
      <c r="B2122" t="s">
        <v>1034</v>
      </c>
      <c r="C2122" t="s">
        <v>1049</v>
      </c>
      <c r="D2122" t="s">
        <v>8</v>
      </c>
      <c r="E2122">
        <v>187679</v>
      </c>
    </row>
    <row r="2123" spans="1:5" x14ac:dyDescent="0.15">
      <c r="A2123" t="s">
        <v>2149</v>
      </c>
      <c r="B2123" t="s">
        <v>1034</v>
      </c>
      <c r="C2123" t="s">
        <v>1049</v>
      </c>
      <c r="D2123" t="s">
        <v>8</v>
      </c>
      <c r="E2123">
        <v>160224</v>
      </c>
    </row>
    <row r="2124" spans="1:5" x14ac:dyDescent="0.15">
      <c r="A2124" t="s">
        <v>2150</v>
      </c>
      <c r="B2124" t="s">
        <v>1034</v>
      </c>
      <c r="C2124" t="s">
        <v>59</v>
      </c>
      <c r="D2124" t="s">
        <v>8</v>
      </c>
      <c r="E2124">
        <v>170968</v>
      </c>
    </row>
    <row r="2125" spans="1:5" x14ac:dyDescent="0.15">
      <c r="A2125" t="s">
        <v>2151</v>
      </c>
      <c r="B2125" t="s">
        <v>1034</v>
      </c>
      <c r="C2125" t="s">
        <v>59</v>
      </c>
      <c r="D2125" t="s">
        <v>8</v>
      </c>
      <c r="E2125">
        <v>141395</v>
      </c>
    </row>
    <row r="2126" spans="1:5" x14ac:dyDescent="0.15">
      <c r="A2126" t="s">
        <v>2152</v>
      </c>
      <c r="B2126" t="s">
        <v>1034</v>
      </c>
      <c r="C2126" t="s">
        <v>59</v>
      </c>
      <c r="D2126" t="s">
        <v>8</v>
      </c>
      <c r="E2126">
        <v>128750</v>
      </c>
    </row>
    <row r="2127" spans="1:5" x14ac:dyDescent="0.15">
      <c r="A2127" t="s">
        <v>2153</v>
      </c>
      <c r="B2127" t="s">
        <v>1034</v>
      </c>
      <c r="C2127" t="s">
        <v>59</v>
      </c>
      <c r="D2127" t="s">
        <v>8</v>
      </c>
      <c r="E2127">
        <v>119858</v>
      </c>
    </row>
    <row r="2128" spans="1:5" x14ac:dyDescent="0.15">
      <c r="A2128" t="s">
        <v>2154</v>
      </c>
      <c r="B2128" t="s">
        <v>1034</v>
      </c>
      <c r="C2128" t="s">
        <v>176</v>
      </c>
      <c r="D2128" t="s">
        <v>41</v>
      </c>
      <c r="E2128">
        <v>167864</v>
      </c>
    </row>
    <row r="2129" spans="1:5" x14ac:dyDescent="0.15">
      <c r="A2129" t="s">
        <v>2155</v>
      </c>
      <c r="B2129" t="s">
        <v>1034</v>
      </c>
      <c r="C2129" t="s">
        <v>59</v>
      </c>
      <c r="D2129" t="s">
        <v>8</v>
      </c>
      <c r="E2129">
        <v>113953</v>
      </c>
    </row>
    <row r="2130" spans="1:5" x14ac:dyDescent="0.15">
      <c r="A2130" t="s">
        <v>2156</v>
      </c>
      <c r="B2130" t="s">
        <v>1034</v>
      </c>
      <c r="C2130" t="s">
        <v>1049</v>
      </c>
      <c r="D2130" t="s">
        <v>8</v>
      </c>
      <c r="E2130">
        <v>162484</v>
      </c>
    </row>
    <row r="2131" spans="1:5" x14ac:dyDescent="0.15">
      <c r="A2131" t="s">
        <v>2157</v>
      </c>
      <c r="B2131" t="s">
        <v>1034</v>
      </c>
      <c r="C2131" t="s">
        <v>1049</v>
      </c>
      <c r="D2131" t="s">
        <v>8</v>
      </c>
      <c r="E2131">
        <v>137907</v>
      </c>
    </row>
    <row r="2132" spans="1:5" x14ac:dyDescent="0.15">
      <c r="A2132" t="s">
        <v>2158</v>
      </c>
      <c r="B2132" t="s">
        <v>1034</v>
      </c>
      <c r="C2132" t="s">
        <v>176</v>
      </c>
      <c r="D2132" t="s">
        <v>41</v>
      </c>
      <c r="E2132">
        <v>178275</v>
      </c>
    </row>
    <row r="2133" spans="1:5" x14ac:dyDescent="0.15">
      <c r="A2133" t="s">
        <v>2159</v>
      </c>
      <c r="B2133" t="s">
        <v>1034</v>
      </c>
      <c r="C2133" t="s">
        <v>1049</v>
      </c>
      <c r="D2133" t="s">
        <v>8</v>
      </c>
      <c r="E2133">
        <v>227908</v>
      </c>
    </row>
    <row r="2134" spans="1:5" x14ac:dyDescent="0.15">
      <c r="A2134" t="s">
        <v>2160</v>
      </c>
      <c r="B2134" t="s">
        <v>1034</v>
      </c>
      <c r="C2134" t="s">
        <v>1049</v>
      </c>
      <c r="D2134" t="s">
        <v>8</v>
      </c>
      <c r="E2134">
        <v>147475</v>
      </c>
    </row>
    <row r="2135" spans="1:5" x14ac:dyDescent="0.15">
      <c r="A2135" t="s">
        <v>2161</v>
      </c>
      <c r="B2135" t="s">
        <v>1034</v>
      </c>
      <c r="C2135" t="s">
        <v>176</v>
      </c>
      <c r="D2135" t="s">
        <v>41</v>
      </c>
      <c r="E2135">
        <v>166609</v>
      </c>
    </row>
    <row r="2136" spans="1:5" x14ac:dyDescent="0.15">
      <c r="A2136" t="s">
        <v>2162</v>
      </c>
      <c r="B2136" t="s">
        <v>1034</v>
      </c>
      <c r="C2136" t="s">
        <v>59</v>
      </c>
      <c r="D2136" t="s">
        <v>8</v>
      </c>
      <c r="E2136">
        <v>106584</v>
      </c>
    </row>
    <row r="2137" spans="1:5" x14ac:dyDescent="0.15">
      <c r="A2137" t="s">
        <v>2163</v>
      </c>
      <c r="B2137" t="s">
        <v>1034</v>
      </c>
      <c r="C2137" t="s">
        <v>59</v>
      </c>
      <c r="D2137" t="s">
        <v>8</v>
      </c>
      <c r="E2137">
        <v>144573</v>
      </c>
    </row>
    <row r="2138" spans="1:5" x14ac:dyDescent="0.15">
      <c r="A2138" t="s">
        <v>2164</v>
      </c>
      <c r="B2138" t="s">
        <v>1034</v>
      </c>
      <c r="C2138" t="s">
        <v>1049</v>
      </c>
      <c r="D2138" t="s">
        <v>8</v>
      </c>
      <c r="E2138">
        <v>124838</v>
      </c>
    </row>
    <row r="2139" spans="1:5" x14ac:dyDescent="0.15">
      <c r="A2139" t="s">
        <v>2165</v>
      </c>
      <c r="B2139" t="s">
        <v>1034</v>
      </c>
      <c r="C2139" t="s">
        <v>1049</v>
      </c>
      <c r="D2139" t="s">
        <v>8</v>
      </c>
      <c r="E2139">
        <v>151583</v>
      </c>
    </row>
    <row r="2140" spans="1:5" x14ac:dyDescent="0.15">
      <c r="A2140" t="s">
        <v>2166</v>
      </c>
      <c r="B2140" t="s">
        <v>1034</v>
      </c>
      <c r="C2140" t="s">
        <v>59</v>
      </c>
      <c r="D2140" t="s">
        <v>8</v>
      </c>
      <c r="E2140">
        <v>95736</v>
      </c>
    </row>
    <row r="2141" spans="1:5" x14ac:dyDescent="0.15">
      <c r="A2141" t="s">
        <v>2167</v>
      </c>
      <c r="B2141" t="s">
        <v>1034</v>
      </c>
      <c r="C2141" t="s">
        <v>59</v>
      </c>
      <c r="D2141" t="s">
        <v>8</v>
      </c>
      <c r="E2141">
        <v>121620</v>
      </c>
    </row>
    <row r="2142" spans="1:5" x14ac:dyDescent="0.15">
      <c r="A2142" t="s">
        <v>2168</v>
      </c>
      <c r="B2142" t="s">
        <v>1034</v>
      </c>
      <c r="C2142" t="s">
        <v>59</v>
      </c>
      <c r="D2142" t="s">
        <v>8</v>
      </c>
      <c r="E2142">
        <v>114688</v>
      </c>
    </row>
    <row r="2143" spans="1:5" x14ac:dyDescent="0.15">
      <c r="A2143" t="s">
        <v>2169</v>
      </c>
      <c r="B2143" t="s">
        <v>1034</v>
      </c>
      <c r="C2143" t="s">
        <v>59</v>
      </c>
      <c r="D2143" t="s">
        <v>8</v>
      </c>
      <c r="E2143">
        <v>113310</v>
      </c>
    </row>
    <row r="2144" spans="1:5" x14ac:dyDescent="0.15">
      <c r="A2144" t="s">
        <v>2170</v>
      </c>
      <c r="B2144" t="s">
        <v>1034</v>
      </c>
      <c r="C2144" t="s">
        <v>59</v>
      </c>
      <c r="D2144" t="s">
        <v>8</v>
      </c>
      <c r="E2144">
        <v>81596</v>
      </c>
    </row>
    <row r="2145" spans="1:5" x14ac:dyDescent="0.15">
      <c r="A2145" t="s">
        <v>2171</v>
      </c>
      <c r="B2145" t="s">
        <v>1034</v>
      </c>
      <c r="C2145" t="s">
        <v>1049</v>
      </c>
      <c r="D2145" t="s">
        <v>8</v>
      </c>
      <c r="E2145">
        <v>98606</v>
      </c>
    </row>
    <row r="2146" spans="1:5" x14ac:dyDescent="0.15">
      <c r="A2146" t="s">
        <v>2172</v>
      </c>
      <c r="B2146" t="s">
        <v>1034</v>
      </c>
      <c r="C2146" t="s">
        <v>59</v>
      </c>
      <c r="D2146" t="s">
        <v>8</v>
      </c>
      <c r="E2146">
        <v>102058</v>
      </c>
    </row>
    <row r="2147" spans="1:5" x14ac:dyDescent="0.15">
      <c r="A2147" t="s">
        <v>2173</v>
      </c>
      <c r="B2147" t="s">
        <v>1034</v>
      </c>
      <c r="C2147" t="s">
        <v>1049</v>
      </c>
      <c r="D2147" t="s">
        <v>8</v>
      </c>
      <c r="E2147">
        <v>108582</v>
      </c>
    </row>
    <row r="2148" spans="1:5" x14ac:dyDescent="0.15">
      <c r="A2148" t="s">
        <v>2174</v>
      </c>
      <c r="B2148" t="s">
        <v>1034</v>
      </c>
      <c r="C2148" t="s">
        <v>1049</v>
      </c>
      <c r="D2148" t="s">
        <v>8</v>
      </c>
      <c r="E2148">
        <v>43825</v>
      </c>
    </row>
    <row r="2149" spans="1:5" x14ac:dyDescent="0.15">
      <c r="A2149" t="s">
        <v>2175</v>
      </c>
      <c r="B2149" t="s">
        <v>1034</v>
      </c>
      <c r="C2149" t="s">
        <v>1049</v>
      </c>
      <c r="D2149" t="s">
        <v>8</v>
      </c>
      <c r="E2149">
        <v>130303</v>
      </c>
    </row>
    <row r="2150" spans="1:5" x14ac:dyDescent="0.15">
      <c r="A2150" t="s">
        <v>2176</v>
      </c>
      <c r="B2150" t="s">
        <v>1034</v>
      </c>
      <c r="C2150" t="s">
        <v>59</v>
      </c>
      <c r="D2150" t="s">
        <v>8</v>
      </c>
      <c r="E2150">
        <v>138194</v>
      </c>
    </row>
    <row r="2151" spans="1:5" x14ac:dyDescent="0.15">
      <c r="A2151" t="s">
        <v>2177</v>
      </c>
      <c r="B2151" t="s">
        <v>1034</v>
      </c>
      <c r="C2151" t="s">
        <v>1049</v>
      </c>
      <c r="D2151" t="s">
        <v>8</v>
      </c>
      <c r="E2151">
        <v>112007</v>
      </c>
    </row>
    <row r="2152" spans="1:5" x14ac:dyDescent="0.15">
      <c r="A2152" t="s">
        <v>2178</v>
      </c>
      <c r="B2152" t="s">
        <v>1034</v>
      </c>
      <c r="C2152" t="s">
        <v>1049</v>
      </c>
      <c r="D2152" t="s">
        <v>8</v>
      </c>
      <c r="E2152">
        <v>130389</v>
      </c>
    </row>
    <row r="2153" spans="1:5" x14ac:dyDescent="0.15">
      <c r="A2153" t="s">
        <v>2179</v>
      </c>
      <c r="B2153" t="s">
        <v>1034</v>
      </c>
      <c r="C2153" t="s">
        <v>176</v>
      </c>
      <c r="D2153" t="s">
        <v>41</v>
      </c>
      <c r="E2153">
        <v>198071</v>
      </c>
    </row>
    <row r="2154" spans="1:5" x14ac:dyDescent="0.15">
      <c r="A2154" t="s">
        <v>2180</v>
      </c>
      <c r="B2154" t="s">
        <v>1034</v>
      </c>
      <c r="C2154" t="s">
        <v>59</v>
      </c>
      <c r="D2154" t="s">
        <v>8</v>
      </c>
      <c r="E2154">
        <v>147131</v>
      </c>
    </row>
    <row r="2155" spans="1:5" x14ac:dyDescent="0.15">
      <c r="A2155" t="s">
        <v>2181</v>
      </c>
      <c r="B2155" t="s">
        <v>1034</v>
      </c>
      <c r="C2155" t="s">
        <v>176</v>
      </c>
      <c r="D2155" t="s">
        <v>41</v>
      </c>
      <c r="E2155">
        <v>189039</v>
      </c>
    </row>
    <row r="2156" spans="1:5" x14ac:dyDescent="0.15">
      <c r="A2156" t="s">
        <v>2182</v>
      </c>
      <c r="B2156" t="s">
        <v>1034</v>
      </c>
      <c r="C2156" t="s">
        <v>59</v>
      </c>
      <c r="D2156" t="s">
        <v>8</v>
      </c>
      <c r="E2156">
        <v>145838</v>
      </c>
    </row>
    <row r="2157" spans="1:5" x14ac:dyDescent="0.15">
      <c r="A2157" t="s">
        <v>2183</v>
      </c>
      <c r="B2157" t="s">
        <v>1034</v>
      </c>
      <c r="C2157" t="s">
        <v>59</v>
      </c>
      <c r="D2157" t="s">
        <v>8</v>
      </c>
      <c r="E2157">
        <v>182046</v>
      </c>
    </row>
    <row r="2158" spans="1:5" x14ac:dyDescent="0.15">
      <c r="A2158" t="s">
        <v>2184</v>
      </c>
      <c r="B2158" t="s">
        <v>1034</v>
      </c>
      <c r="C2158" t="s">
        <v>176</v>
      </c>
      <c r="D2158" t="s">
        <v>18</v>
      </c>
      <c r="E2158">
        <v>140290</v>
      </c>
    </row>
    <row r="2159" spans="1:5" x14ac:dyDescent="0.15">
      <c r="A2159" t="s">
        <v>2185</v>
      </c>
      <c r="B2159" t="s">
        <v>1034</v>
      </c>
      <c r="C2159" t="s">
        <v>1049</v>
      </c>
      <c r="D2159" t="s">
        <v>8</v>
      </c>
      <c r="E2159">
        <v>105218</v>
      </c>
    </row>
    <row r="2160" spans="1:5" x14ac:dyDescent="0.15">
      <c r="A2160" t="s">
        <v>2186</v>
      </c>
      <c r="B2160" t="s">
        <v>1034</v>
      </c>
      <c r="C2160" t="s">
        <v>1049</v>
      </c>
      <c r="D2160" t="s">
        <v>8</v>
      </c>
      <c r="E2160">
        <v>119472</v>
      </c>
    </row>
    <row r="2161" spans="1:5" x14ac:dyDescent="0.15">
      <c r="A2161" t="s">
        <v>2187</v>
      </c>
      <c r="B2161" t="s">
        <v>1034</v>
      </c>
      <c r="C2161" t="s">
        <v>1049</v>
      </c>
      <c r="D2161" t="s">
        <v>8</v>
      </c>
      <c r="E2161">
        <v>103990</v>
      </c>
    </row>
    <row r="2162" spans="1:5" x14ac:dyDescent="0.15">
      <c r="A2162" t="s">
        <v>2188</v>
      </c>
      <c r="B2162" t="s">
        <v>1034</v>
      </c>
      <c r="C2162" t="s">
        <v>59</v>
      </c>
      <c r="D2162" t="s">
        <v>8</v>
      </c>
      <c r="E2162">
        <v>76122</v>
      </c>
    </row>
    <row r="2163" spans="1:5" x14ac:dyDescent="0.15">
      <c r="A2163" t="s">
        <v>2189</v>
      </c>
      <c r="B2163" t="s">
        <v>1034</v>
      </c>
      <c r="C2163" t="s">
        <v>1049</v>
      </c>
      <c r="D2163" t="s">
        <v>8</v>
      </c>
      <c r="E2163">
        <v>90930</v>
      </c>
    </row>
    <row r="2164" spans="1:5" x14ac:dyDescent="0.15">
      <c r="A2164" t="s">
        <v>2190</v>
      </c>
      <c r="B2164" t="s">
        <v>1034</v>
      </c>
      <c r="C2164" t="s">
        <v>1049</v>
      </c>
      <c r="D2164" t="s">
        <v>8</v>
      </c>
      <c r="E2164">
        <v>42146</v>
      </c>
    </row>
    <row r="2165" spans="1:5" x14ac:dyDescent="0.15">
      <c r="A2165" t="s">
        <v>2191</v>
      </c>
      <c r="B2165" t="s">
        <v>1034</v>
      </c>
      <c r="C2165" t="s">
        <v>59</v>
      </c>
      <c r="D2165" t="s">
        <v>8</v>
      </c>
      <c r="E2165">
        <v>68390</v>
      </c>
    </row>
    <row r="2166" spans="1:5" x14ac:dyDescent="0.15">
      <c r="A2166" t="s">
        <v>2192</v>
      </c>
      <c r="B2166" t="s">
        <v>1034</v>
      </c>
      <c r="C2166" t="s">
        <v>59</v>
      </c>
      <c r="D2166" t="s">
        <v>8</v>
      </c>
      <c r="E2166">
        <v>68966</v>
      </c>
    </row>
    <row r="2167" spans="1:5" x14ac:dyDescent="0.15">
      <c r="A2167" t="s">
        <v>2193</v>
      </c>
      <c r="B2167" t="s">
        <v>1034</v>
      </c>
      <c r="C2167" t="s">
        <v>1049</v>
      </c>
      <c r="D2167" t="s">
        <v>8</v>
      </c>
      <c r="E2167">
        <v>66113</v>
      </c>
    </row>
    <row r="2168" spans="1:5" x14ac:dyDescent="0.15">
      <c r="A2168" t="s">
        <v>2194</v>
      </c>
      <c r="B2168" t="s">
        <v>1034</v>
      </c>
      <c r="C2168" t="s">
        <v>1049</v>
      </c>
      <c r="D2168" t="s">
        <v>8</v>
      </c>
      <c r="E2168">
        <v>62988</v>
      </c>
    </row>
    <row r="2169" spans="1:5" x14ac:dyDescent="0.15">
      <c r="A2169" t="s">
        <v>2195</v>
      </c>
      <c r="B2169" t="s">
        <v>1034</v>
      </c>
      <c r="C2169" t="s">
        <v>1049</v>
      </c>
      <c r="D2169" t="s">
        <v>8</v>
      </c>
      <c r="E2169">
        <v>115554</v>
      </c>
    </row>
    <row r="2170" spans="1:5" x14ac:dyDescent="0.15">
      <c r="A2170" t="s">
        <v>2196</v>
      </c>
      <c r="B2170" t="s">
        <v>1034</v>
      </c>
      <c r="C2170" t="s">
        <v>1049</v>
      </c>
      <c r="D2170" t="s">
        <v>8</v>
      </c>
      <c r="E2170">
        <v>25164</v>
      </c>
    </row>
    <row r="2171" spans="1:5" x14ac:dyDescent="0.15">
      <c r="A2171" t="s">
        <v>2197</v>
      </c>
      <c r="B2171" t="s">
        <v>1034</v>
      </c>
      <c r="C2171" t="s">
        <v>1049</v>
      </c>
      <c r="D2171" t="s">
        <v>8</v>
      </c>
      <c r="E2171">
        <v>21789</v>
      </c>
    </row>
    <row r="2172" spans="1:5" x14ac:dyDescent="0.15">
      <c r="A2172" t="s">
        <v>2198</v>
      </c>
      <c r="B2172" t="s">
        <v>1034</v>
      </c>
      <c r="C2172" t="s">
        <v>1049</v>
      </c>
      <c r="D2172" t="s">
        <v>8</v>
      </c>
      <c r="E2172">
        <v>176728</v>
      </c>
    </row>
    <row r="2173" spans="1:5" x14ac:dyDescent="0.15">
      <c r="A2173" t="s">
        <v>2199</v>
      </c>
      <c r="B2173" t="s">
        <v>1034</v>
      </c>
      <c r="C2173" t="s">
        <v>176</v>
      </c>
      <c r="D2173" t="s">
        <v>18</v>
      </c>
      <c r="E2173">
        <v>129022</v>
      </c>
    </row>
    <row r="2174" spans="1:5" x14ac:dyDescent="0.15">
      <c r="A2174" t="s">
        <v>2200</v>
      </c>
      <c r="B2174" t="s">
        <v>1034</v>
      </c>
      <c r="C2174" t="s">
        <v>176</v>
      </c>
      <c r="D2174" t="s">
        <v>41</v>
      </c>
      <c r="E2174">
        <v>214519</v>
      </c>
    </row>
    <row r="2175" spans="1:5" x14ac:dyDescent="0.15">
      <c r="A2175" t="s">
        <v>2201</v>
      </c>
      <c r="B2175" t="s">
        <v>1034</v>
      </c>
      <c r="C2175" t="s">
        <v>176</v>
      </c>
      <c r="D2175" t="s">
        <v>18</v>
      </c>
      <c r="E2175">
        <v>125783</v>
      </c>
    </row>
    <row r="2176" spans="1:5" x14ac:dyDescent="0.15">
      <c r="A2176" t="s">
        <v>2202</v>
      </c>
      <c r="B2176" t="s">
        <v>1034</v>
      </c>
      <c r="C2176" t="s">
        <v>176</v>
      </c>
      <c r="D2176" t="s">
        <v>41</v>
      </c>
      <c r="E2176">
        <v>173170</v>
      </c>
    </row>
    <row r="2177" spans="1:5" x14ac:dyDescent="0.15">
      <c r="A2177" t="s">
        <v>2203</v>
      </c>
      <c r="B2177" t="s">
        <v>1034</v>
      </c>
      <c r="C2177" t="s">
        <v>59</v>
      </c>
      <c r="D2177" t="s">
        <v>8</v>
      </c>
      <c r="E2177">
        <v>182665</v>
      </c>
    </row>
    <row r="2178" spans="1:5" x14ac:dyDescent="0.15">
      <c r="A2178" t="s">
        <v>2204</v>
      </c>
      <c r="B2178" t="s">
        <v>1034</v>
      </c>
      <c r="C2178" t="s">
        <v>1049</v>
      </c>
      <c r="D2178" t="s">
        <v>8</v>
      </c>
      <c r="E2178">
        <v>116823</v>
      </c>
    </row>
    <row r="2179" spans="1:5" x14ac:dyDescent="0.15">
      <c r="A2179" t="s">
        <v>2205</v>
      </c>
      <c r="B2179" t="s">
        <v>1034</v>
      </c>
      <c r="C2179" t="s">
        <v>1049</v>
      </c>
      <c r="D2179" t="s">
        <v>8</v>
      </c>
      <c r="E2179">
        <v>114892</v>
      </c>
    </row>
    <row r="2180" spans="1:5" x14ac:dyDescent="0.15">
      <c r="A2180" t="s">
        <v>2206</v>
      </c>
      <c r="B2180" t="s">
        <v>1034</v>
      </c>
      <c r="C2180" t="s">
        <v>1049</v>
      </c>
      <c r="D2180" t="s">
        <v>8</v>
      </c>
      <c r="E2180">
        <v>119318</v>
      </c>
    </row>
    <row r="2181" spans="1:5" x14ac:dyDescent="0.15">
      <c r="A2181" t="s">
        <v>2207</v>
      </c>
      <c r="B2181" t="s">
        <v>1034</v>
      </c>
      <c r="C2181" t="s">
        <v>59</v>
      </c>
      <c r="D2181" t="s">
        <v>8</v>
      </c>
      <c r="E2181">
        <v>110702</v>
      </c>
    </row>
    <row r="2182" spans="1:5" x14ac:dyDescent="0.15">
      <c r="A2182" t="s">
        <v>2208</v>
      </c>
      <c r="B2182" t="s">
        <v>1034</v>
      </c>
      <c r="C2182" t="s">
        <v>59</v>
      </c>
      <c r="D2182" t="s">
        <v>8</v>
      </c>
      <c r="E2182">
        <v>108948</v>
      </c>
    </row>
    <row r="2183" spans="1:5" x14ac:dyDescent="0.15">
      <c r="A2183" t="s">
        <v>2209</v>
      </c>
      <c r="B2183" t="s">
        <v>1034</v>
      </c>
      <c r="C2183" t="s">
        <v>59</v>
      </c>
      <c r="D2183" t="s">
        <v>8</v>
      </c>
      <c r="E2183">
        <v>97880</v>
      </c>
    </row>
    <row r="2184" spans="1:5" x14ac:dyDescent="0.15">
      <c r="A2184" t="s">
        <v>2210</v>
      </c>
      <c r="B2184" t="s">
        <v>1034</v>
      </c>
      <c r="C2184" t="s">
        <v>59</v>
      </c>
      <c r="D2184" t="s">
        <v>8</v>
      </c>
      <c r="E2184">
        <v>143993</v>
      </c>
    </row>
    <row r="2185" spans="1:5" x14ac:dyDescent="0.15">
      <c r="A2185" t="s">
        <v>2211</v>
      </c>
      <c r="B2185" t="s">
        <v>1034</v>
      </c>
      <c r="C2185" t="s">
        <v>1049</v>
      </c>
      <c r="D2185" t="s">
        <v>8</v>
      </c>
      <c r="E2185">
        <v>158448</v>
      </c>
    </row>
    <row r="2186" spans="1:5" x14ac:dyDescent="0.15">
      <c r="A2186" t="s">
        <v>2212</v>
      </c>
      <c r="B2186" t="s">
        <v>1034</v>
      </c>
      <c r="C2186" t="s">
        <v>59</v>
      </c>
      <c r="D2186" t="s">
        <v>8</v>
      </c>
      <c r="E2186">
        <v>92581</v>
      </c>
    </row>
    <row r="2187" spans="1:5" x14ac:dyDescent="0.15">
      <c r="A2187" t="s">
        <v>2213</v>
      </c>
      <c r="B2187" t="s">
        <v>1034</v>
      </c>
      <c r="C2187" t="s">
        <v>59</v>
      </c>
      <c r="D2187" t="s">
        <v>8</v>
      </c>
      <c r="E2187">
        <v>119793</v>
      </c>
    </row>
    <row r="2188" spans="1:5" x14ac:dyDescent="0.15">
      <c r="A2188" t="s">
        <v>2214</v>
      </c>
      <c r="B2188" t="s">
        <v>1034</v>
      </c>
      <c r="C2188" t="s">
        <v>1049</v>
      </c>
      <c r="D2188" t="s">
        <v>8</v>
      </c>
      <c r="E2188">
        <v>139473</v>
      </c>
    </row>
    <row r="2189" spans="1:5" x14ac:dyDescent="0.15">
      <c r="A2189" t="s">
        <v>2215</v>
      </c>
      <c r="B2189" t="s">
        <v>1034</v>
      </c>
      <c r="C2189" t="s">
        <v>59</v>
      </c>
      <c r="D2189" t="s">
        <v>8</v>
      </c>
      <c r="E2189">
        <v>117580</v>
      </c>
    </row>
    <row r="2190" spans="1:5" x14ac:dyDescent="0.15">
      <c r="A2190" t="s">
        <v>2216</v>
      </c>
      <c r="B2190" t="s">
        <v>1034</v>
      </c>
      <c r="C2190" t="s">
        <v>59</v>
      </c>
      <c r="D2190" t="s">
        <v>8</v>
      </c>
      <c r="E2190">
        <v>118754</v>
      </c>
    </row>
    <row r="2191" spans="1:5" x14ac:dyDescent="0.15">
      <c r="A2191" t="s">
        <v>2217</v>
      </c>
      <c r="B2191" t="s">
        <v>1034</v>
      </c>
      <c r="C2191" t="s">
        <v>1049</v>
      </c>
      <c r="D2191" t="s">
        <v>8</v>
      </c>
      <c r="E2191">
        <v>127271</v>
      </c>
    </row>
    <row r="2192" spans="1:5" x14ac:dyDescent="0.15">
      <c r="A2192" t="s">
        <v>2218</v>
      </c>
      <c r="B2192" t="s">
        <v>1034</v>
      </c>
      <c r="C2192" t="s">
        <v>1049</v>
      </c>
      <c r="D2192" t="s">
        <v>8</v>
      </c>
      <c r="E2192">
        <v>118826</v>
      </c>
    </row>
    <row r="2193" spans="1:5" x14ac:dyDescent="0.15">
      <c r="A2193" t="s">
        <v>2219</v>
      </c>
      <c r="B2193" t="s">
        <v>1034</v>
      </c>
      <c r="C2193" t="s">
        <v>1049</v>
      </c>
      <c r="D2193" t="s">
        <v>8</v>
      </c>
      <c r="E2193">
        <v>137061</v>
      </c>
    </row>
    <row r="2194" spans="1:5" x14ac:dyDescent="0.15">
      <c r="A2194" t="s">
        <v>2220</v>
      </c>
      <c r="B2194" t="s">
        <v>1034</v>
      </c>
      <c r="C2194" t="s">
        <v>1049</v>
      </c>
      <c r="D2194" t="s">
        <v>8</v>
      </c>
      <c r="E2194">
        <v>119213</v>
      </c>
    </row>
    <row r="2195" spans="1:5" x14ac:dyDescent="0.15">
      <c r="A2195" t="s">
        <v>2221</v>
      </c>
      <c r="B2195" t="s">
        <v>1034</v>
      </c>
      <c r="C2195" t="s">
        <v>176</v>
      </c>
      <c r="D2195" t="s">
        <v>41</v>
      </c>
      <c r="E2195">
        <v>257791</v>
      </c>
    </row>
    <row r="2196" spans="1:5" x14ac:dyDescent="0.15">
      <c r="A2196" t="s">
        <v>2222</v>
      </c>
      <c r="B2196" t="s">
        <v>1034</v>
      </c>
      <c r="C2196" t="s">
        <v>176</v>
      </c>
      <c r="D2196" t="s">
        <v>18</v>
      </c>
      <c r="E2196">
        <v>151319</v>
      </c>
    </row>
    <row r="2197" spans="1:5" x14ac:dyDescent="0.15">
      <c r="A2197" t="s">
        <v>2223</v>
      </c>
      <c r="B2197" t="s">
        <v>1034</v>
      </c>
      <c r="C2197" t="s">
        <v>1049</v>
      </c>
      <c r="D2197" t="s">
        <v>8</v>
      </c>
      <c r="E2197">
        <v>116794</v>
      </c>
    </row>
    <row r="2198" spans="1:5" x14ac:dyDescent="0.15">
      <c r="A2198" t="s">
        <v>2224</v>
      </c>
      <c r="B2198" t="s">
        <v>1034</v>
      </c>
      <c r="C2198" t="s">
        <v>59</v>
      </c>
      <c r="D2198" t="s">
        <v>8</v>
      </c>
      <c r="E2198">
        <v>133381</v>
      </c>
    </row>
    <row r="2199" spans="1:5" x14ac:dyDescent="0.15">
      <c r="A2199" t="s">
        <v>2225</v>
      </c>
      <c r="B2199" t="s">
        <v>1034</v>
      </c>
      <c r="C2199" t="s">
        <v>1049</v>
      </c>
      <c r="D2199" t="s">
        <v>8</v>
      </c>
      <c r="E2199">
        <v>113726</v>
      </c>
    </row>
    <row r="2200" spans="1:5" x14ac:dyDescent="0.15">
      <c r="A2200" t="s">
        <v>2226</v>
      </c>
      <c r="B2200" t="s">
        <v>1034</v>
      </c>
      <c r="C2200" t="s">
        <v>1049</v>
      </c>
      <c r="D2200" t="s">
        <v>8</v>
      </c>
      <c r="E2200">
        <v>120618</v>
      </c>
    </row>
    <row r="2201" spans="1:5" x14ac:dyDescent="0.15">
      <c r="A2201" t="s">
        <v>2227</v>
      </c>
      <c r="B2201" t="s">
        <v>1034</v>
      </c>
      <c r="C2201" t="s">
        <v>1049</v>
      </c>
      <c r="D2201" t="s">
        <v>8</v>
      </c>
      <c r="E2201">
        <v>157278</v>
      </c>
    </row>
    <row r="2202" spans="1:5" x14ac:dyDescent="0.15">
      <c r="A2202" t="s">
        <v>2228</v>
      </c>
      <c r="B2202" t="s">
        <v>1034</v>
      </c>
      <c r="C2202" t="s">
        <v>176</v>
      </c>
      <c r="D2202" t="s">
        <v>18</v>
      </c>
      <c r="E2202">
        <v>148732</v>
      </c>
    </row>
    <row r="2203" spans="1:5" x14ac:dyDescent="0.15">
      <c r="A2203" t="s">
        <v>2229</v>
      </c>
      <c r="B2203" t="s">
        <v>1034</v>
      </c>
      <c r="C2203" t="s">
        <v>1049</v>
      </c>
      <c r="D2203" t="s">
        <v>8</v>
      </c>
      <c r="E2203">
        <v>106432</v>
      </c>
    </row>
    <row r="2204" spans="1:5" x14ac:dyDescent="0.15">
      <c r="A2204" t="s">
        <v>2230</v>
      </c>
      <c r="B2204" t="s">
        <v>1034</v>
      </c>
      <c r="C2204" t="s">
        <v>1049</v>
      </c>
      <c r="D2204" t="s">
        <v>8</v>
      </c>
      <c r="E2204">
        <v>112590</v>
      </c>
    </row>
    <row r="2205" spans="1:5" x14ac:dyDescent="0.15">
      <c r="A2205" t="s">
        <v>2231</v>
      </c>
      <c r="B2205" t="s">
        <v>1034</v>
      </c>
      <c r="C2205" t="s">
        <v>1049</v>
      </c>
      <c r="D2205" t="s">
        <v>8</v>
      </c>
      <c r="E2205">
        <v>151634</v>
      </c>
    </row>
    <row r="2206" spans="1:5" x14ac:dyDescent="0.15">
      <c r="A2206" t="s">
        <v>2232</v>
      </c>
      <c r="B2206" t="s">
        <v>1034</v>
      </c>
      <c r="C2206" t="s">
        <v>176</v>
      </c>
      <c r="D2206" t="s">
        <v>41</v>
      </c>
      <c r="E2206">
        <v>170782</v>
      </c>
    </row>
    <row r="2207" spans="1:5" x14ac:dyDescent="0.15">
      <c r="A2207" t="s">
        <v>2233</v>
      </c>
      <c r="B2207" t="s">
        <v>1034</v>
      </c>
      <c r="C2207" t="s">
        <v>1049</v>
      </c>
      <c r="D2207" t="s">
        <v>8</v>
      </c>
      <c r="E2207">
        <v>206977</v>
      </c>
    </row>
    <row r="2208" spans="1:5" x14ac:dyDescent="0.15">
      <c r="A2208" t="s">
        <v>2234</v>
      </c>
      <c r="B2208" t="s">
        <v>1034</v>
      </c>
      <c r="C2208" t="s">
        <v>1049</v>
      </c>
      <c r="D2208" t="s">
        <v>8</v>
      </c>
      <c r="E2208">
        <v>117062</v>
      </c>
    </row>
    <row r="2209" spans="1:5" x14ac:dyDescent="0.15">
      <c r="A2209" t="s">
        <v>2235</v>
      </c>
      <c r="B2209" t="s">
        <v>1034</v>
      </c>
      <c r="C2209" t="s">
        <v>59</v>
      </c>
      <c r="D2209" t="s">
        <v>8</v>
      </c>
      <c r="E2209">
        <v>106513</v>
      </c>
    </row>
    <row r="2210" spans="1:5" x14ac:dyDescent="0.15">
      <c r="A2210" t="s">
        <v>2236</v>
      </c>
      <c r="B2210" t="s">
        <v>1034</v>
      </c>
      <c r="C2210" t="s">
        <v>59</v>
      </c>
      <c r="D2210" t="s">
        <v>8</v>
      </c>
      <c r="E2210">
        <v>86148</v>
      </c>
    </row>
    <row r="2211" spans="1:5" x14ac:dyDescent="0.15">
      <c r="A2211" t="s">
        <v>2237</v>
      </c>
      <c r="B2211" t="s">
        <v>1034</v>
      </c>
      <c r="C2211" t="s">
        <v>1049</v>
      </c>
      <c r="D2211" t="s">
        <v>8</v>
      </c>
      <c r="E2211">
        <v>93276</v>
      </c>
    </row>
    <row r="2212" spans="1:5" x14ac:dyDescent="0.15">
      <c r="A2212" t="s">
        <v>2238</v>
      </c>
      <c r="B2212" t="s">
        <v>1034</v>
      </c>
      <c r="C2212" t="s">
        <v>59</v>
      </c>
      <c r="D2212" t="s">
        <v>8</v>
      </c>
      <c r="E2212">
        <v>68089</v>
      </c>
    </row>
    <row r="2213" spans="1:5" x14ac:dyDescent="0.15">
      <c r="A2213" t="s">
        <v>2239</v>
      </c>
      <c r="B2213" t="s">
        <v>1034</v>
      </c>
      <c r="C2213" t="s">
        <v>1049</v>
      </c>
      <c r="D2213" t="s">
        <v>8</v>
      </c>
      <c r="E2213">
        <v>121463</v>
      </c>
    </row>
    <row r="2214" spans="1:5" x14ac:dyDescent="0.15">
      <c r="A2214" t="s">
        <v>2240</v>
      </c>
      <c r="B2214" t="s">
        <v>1034</v>
      </c>
      <c r="C2214" t="s">
        <v>59</v>
      </c>
      <c r="D2214" t="s">
        <v>8</v>
      </c>
      <c r="E2214">
        <v>123994</v>
      </c>
    </row>
    <row r="2215" spans="1:5" x14ac:dyDescent="0.15">
      <c r="A2215" t="s">
        <v>2241</v>
      </c>
      <c r="B2215" t="s">
        <v>1034</v>
      </c>
      <c r="C2215" t="s">
        <v>1049</v>
      </c>
      <c r="D2215" t="s">
        <v>8</v>
      </c>
      <c r="E2215">
        <v>74522</v>
      </c>
    </row>
    <row r="2216" spans="1:5" x14ac:dyDescent="0.15">
      <c r="A2216" t="s">
        <v>2242</v>
      </c>
      <c r="B2216" t="s">
        <v>1034</v>
      </c>
      <c r="C2216" t="s">
        <v>59</v>
      </c>
      <c r="D2216" t="s">
        <v>8</v>
      </c>
      <c r="E2216">
        <v>86100</v>
      </c>
    </row>
    <row r="2217" spans="1:5" x14ac:dyDescent="0.15">
      <c r="A2217" t="s">
        <v>2243</v>
      </c>
      <c r="B2217" t="s">
        <v>1034</v>
      </c>
      <c r="C2217" t="s">
        <v>176</v>
      </c>
      <c r="D2217" t="s">
        <v>41</v>
      </c>
      <c r="E2217">
        <v>271010</v>
      </c>
    </row>
    <row r="2218" spans="1:5" x14ac:dyDescent="0.15">
      <c r="A2218" t="s">
        <v>2244</v>
      </c>
      <c r="B2218" t="s">
        <v>1034</v>
      </c>
      <c r="C2218" t="s">
        <v>176</v>
      </c>
      <c r="D2218" t="s">
        <v>41</v>
      </c>
      <c r="E2218">
        <v>186707</v>
      </c>
    </row>
    <row r="2219" spans="1:5" x14ac:dyDescent="0.15">
      <c r="A2219" t="s">
        <v>2245</v>
      </c>
      <c r="B2219" t="s">
        <v>1034</v>
      </c>
      <c r="C2219" t="s">
        <v>1049</v>
      </c>
      <c r="D2219" t="s">
        <v>8</v>
      </c>
      <c r="E2219">
        <v>156101</v>
      </c>
    </row>
    <row r="2220" spans="1:5" x14ac:dyDescent="0.15">
      <c r="A2220" t="s">
        <v>2246</v>
      </c>
      <c r="B2220" t="s">
        <v>1034</v>
      </c>
      <c r="C2220" t="s">
        <v>59</v>
      </c>
      <c r="D2220" t="s">
        <v>8</v>
      </c>
      <c r="E2220">
        <v>134462</v>
      </c>
    </row>
    <row r="2221" spans="1:5" x14ac:dyDescent="0.15">
      <c r="A2221" t="s">
        <v>2247</v>
      </c>
      <c r="B2221" t="s">
        <v>1034</v>
      </c>
      <c r="C2221" t="s">
        <v>1049</v>
      </c>
      <c r="D2221" t="s">
        <v>8</v>
      </c>
      <c r="E2221">
        <v>128815</v>
      </c>
    </row>
    <row r="2222" spans="1:5" x14ac:dyDescent="0.15">
      <c r="A2222" t="s">
        <v>2248</v>
      </c>
      <c r="B2222" t="s">
        <v>1034</v>
      </c>
      <c r="C2222" t="s">
        <v>1049</v>
      </c>
      <c r="D2222" t="s">
        <v>8</v>
      </c>
      <c r="E2222">
        <v>101488</v>
      </c>
    </row>
    <row r="2223" spans="1:5" x14ac:dyDescent="0.15">
      <c r="A2223" t="s">
        <v>2249</v>
      </c>
      <c r="B2223" t="s">
        <v>1034</v>
      </c>
      <c r="C2223" t="s">
        <v>1049</v>
      </c>
      <c r="D2223" t="s">
        <v>8</v>
      </c>
      <c r="E2223">
        <v>81772</v>
      </c>
    </row>
    <row r="2224" spans="1:5" x14ac:dyDescent="0.15">
      <c r="A2224" t="s">
        <v>2250</v>
      </c>
      <c r="B2224" t="s">
        <v>1034</v>
      </c>
      <c r="C2224" t="s">
        <v>59</v>
      </c>
      <c r="D2224" t="s">
        <v>8</v>
      </c>
      <c r="E2224">
        <v>193837</v>
      </c>
    </row>
    <row r="2225" spans="1:5" x14ac:dyDescent="0.15">
      <c r="A2225" t="s">
        <v>2251</v>
      </c>
      <c r="B2225" t="s">
        <v>1034</v>
      </c>
      <c r="C2225" t="s">
        <v>176</v>
      </c>
      <c r="D2225" t="s">
        <v>18</v>
      </c>
      <c r="E2225">
        <v>140219</v>
      </c>
    </row>
    <row r="2226" spans="1:5" x14ac:dyDescent="0.15">
      <c r="A2226" t="s">
        <v>2252</v>
      </c>
      <c r="B2226" t="s">
        <v>1034</v>
      </c>
      <c r="C2226" t="s">
        <v>59</v>
      </c>
      <c r="D2226" t="s">
        <v>8</v>
      </c>
      <c r="E2226">
        <v>125433</v>
      </c>
    </row>
    <row r="2227" spans="1:5" x14ac:dyDescent="0.15">
      <c r="A2227" t="s">
        <v>2253</v>
      </c>
      <c r="B2227" t="s">
        <v>1034</v>
      </c>
      <c r="C2227" t="s">
        <v>176</v>
      </c>
      <c r="D2227" t="s">
        <v>18</v>
      </c>
      <c r="E2227">
        <v>144752</v>
      </c>
    </row>
    <row r="2228" spans="1:5" x14ac:dyDescent="0.15">
      <c r="A2228" t="s">
        <v>2254</v>
      </c>
      <c r="B2228" t="s">
        <v>1034</v>
      </c>
      <c r="C2228" t="s">
        <v>59</v>
      </c>
      <c r="D2228" t="s">
        <v>8</v>
      </c>
      <c r="E2228">
        <v>123141</v>
      </c>
    </row>
    <row r="2229" spans="1:5" x14ac:dyDescent="0.15">
      <c r="A2229" t="s">
        <v>2255</v>
      </c>
      <c r="B2229" t="s">
        <v>1034</v>
      </c>
      <c r="C2229" t="s">
        <v>1049</v>
      </c>
      <c r="D2229" t="s">
        <v>8</v>
      </c>
      <c r="E2229">
        <v>123318</v>
      </c>
    </row>
    <row r="2230" spans="1:5" x14ac:dyDescent="0.15">
      <c r="A2230" t="s">
        <v>2256</v>
      </c>
      <c r="B2230" t="s">
        <v>1034</v>
      </c>
      <c r="C2230" t="s">
        <v>1049</v>
      </c>
      <c r="D2230" t="s">
        <v>8</v>
      </c>
      <c r="E2230">
        <v>114700</v>
      </c>
    </row>
    <row r="2231" spans="1:5" x14ac:dyDescent="0.15">
      <c r="A2231" t="s">
        <v>2257</v>
      </c>
      <c r="B2231" t="s">
        <v>1034</v>
      </c>
      <c r="C2231" t="s">
        <v>176</v>
      </c>
      <c r="D2231" t="s">
        <v>18</v>
      </c>
      <c r="E2231">
        <v>137497</v>
      </c>
    </row>
    <row r="2232" spans="1:5" x14ac:dyDescent="0.15">
      <c r="A2232" t="s">
        <v>2258</v>
      </c>
      <c r="B2232" t="s">
        <v>1034</v>
      </c>
      <c r="C2232" t="s">
        <v>176</v>
      </c>
      <c r="D2232" t="s">
        <v>18</v>
      </c>
      <c r="E2232">
        <v>136026</v>
      </c>
    </row>
    <row r="2233" spans="1:5" x14ac:dyDescent="0.15">
      <c r="A2233" t="s">
        <v>2259</v>
      </c>
      <c r="B2233" t="s">
        <v>1034</v>
      </c>
      <c r="C2233" t="s">
        <v>59</v>
      </c>
      <c r="D2233" t="s">
        <v>8</v>
      </c>
      <c r="E2233">
        <v>156432</v>
      </c>
    </row>
    <row r="2234" spans="1:5" x14ac:dyDescent="0.15">
      <c r="A2234" t="s">
        <v>2260</v>
      </c>
      <c r="B2234" t="s">
        <v>1034</v>
      </c>
      <c r="C2234" t="s">
        <v>1049</v>
      </c>
      <c r="D2234" t="s">
        <v>8</v>
      </c>
      <c r="E2234">
        <v>111811</v>
      </c>
    </row>
    <row r="2235" spans="1:5" x14ac:dyDescent="0.15">
      <c r="A2235" t="s">
        <v>2261</v>
      </c>
      <c r="B2235" t="s">
        <v>1034</v>
      </c>
      <c r="C2235" t="s">
        <v>59</v>
      </c>
      <c r="D2235" t="s">
        <v>8</v>
      </c>
      <c r="E2235">
        <v>135878</v>
      </c>
    </row>
    <row r="2236" spans="1:5" x14ac:dyDescent="0.15">
      <c r="A2236" t="s">
        <v>2262</v>
      </c>
      <c r="B2236" t="s">
        <v>1034</v>
      </c>
      <c r="C2236" t="s">
        <v>1049</v>
      </c>
      <c r="D2236" t="s">
        <v>8</v>
      </c>
      <c r="E2236">
        <v>81434</v>
      </c>
    </row>
    <row r="2237" spans="1:5" x14ac:dyDescent="0.15">
      <c r="A2237" t="s">
        <v>2263</v>
      </c>
      <c r="B2237" t="s">
        <v>1034</v>
      </c>
      <c r="C2237" t="s">
        <v>1049</v>
      </c>
      <c r="D2237" t="s">
        <v>8</v>
      </c>
      <c r="E2237">
        <v>83538</v>
      </c>
    </row>
    <row r="2238" spans="1:5" x14ac:dyDescent="0.15">
      <c r="A2238" t="s">
        <v>2264</v>
      </c>
      <c r="B2238" t="s">
        <v>1034</v>
      </c>
      <c r="C2238" t="s">
        <v>10</v>
      </c>
      <c r="D2238" t="s">
        <v>11</v>
      </c>
      <c r="E2238">
        <v>391909</v>
      </c>
    </row>
    <row r="2239" spans="1:5" x14ac:dyDescent="0.15">
      <c r="A2239" t="s">
        <v>2265</v>
      </c>
      <c r="B2239" t="s">
        <v>1034</v>
      </c>
      <c r="C2239" t="s">
        <v>10</v>
      </c>
      <c r="D2239" t="s">
        <v>11</v>
      </c>
      <c r="E2239">
        <v>315724</v>
      </c>
    </row>
    <row r="2240" spans="1:5" x14ac:dyDescent="0.15">
      <c r="A2240" t="s">
        <v>2266</v>
      </c>
      <c r="B2240" t="s">
        <v>1034</v>
      </c>
      <c r="C2240" t="s">
        <v>13</v>
      </c>
      <c r="D2240" t="s">
        <v>14</v>
      </c>
      <c r="E2240">
        <v>341430</v>
      </c>
    </row>
    <row r="2241" spans="1:5" x14ac:dyDescent="0.15">
      <c r="A2241" t="s">
        <v>2267</v>
      </c>
      <c r="B2241" t="s">
        <v>1034</v>
      </c>
      <c r="C2241" t="s">
        <v>7</v>
      </c>
      <c r="D2241" t="s">
        <v>41</v>
      </c>
      <c r="E2241">
        <v>138363</v>
      </c>
    </row>
    <row r="2242" spans="1:5" x14ac:dyDescent="0.15">
      <c r="A2242" t="s">
        <v>2268</v>
      </c>
      <c r="B2242" t="s">
        <v>1034</v>
      </c>
      <c r="C2242" t="s">
        <v>7</v>
      </c>
      <c r="D2242" t="s">
        <v>8</v>
      </c>
      <c r="E2242">
        <v>137490</v>
      </c>
    </row>
    <row r="2243" spans="1:5" x14ac:dyDescent="0.15">
      <c r="A2243" t="s">
        <v>2269</v>
      </c>
      <c r="B2243" t="s">
        <v>1034</v>
      </c>
      <c r="C2243" t="s">
        <v>7</v>
      </c>
      <c r="D2243" t="s">
        <v>8</v>
      </c>
      <c r="E2243">
        <v>141979</v>
      </c>
    </row>
    <row r="2244" spans="1:5" x14ac:dyDescent="0.15">
      <c r="A2244" t="s">
        <v>2270</v>
      </c>
      <c r="B2244" t="s">
        <v>1034</v>
      </c>
      <c r="C2244" t="s">
        <v>7</v>
      </c>
      <c r="D2244" t="s">
        <v>8</v>
      </c>
      <c r="E2244">
        <v>143215</v>
      </c>
    </row>
    <row r="2245" spans="1:5" x14ac:dyDescent="0.15">
      <c r="A2245" t="s">
        <v>2271</v>
      </c>
      <c r="B2245" t="s">
        <v>1034</v>
      </c>
      <c r="C2245" t="s">
        <v>176</v>
      </c>
      <c r="D2245" t="s">
        <v>18</v>
      </c>
      <c r="E2245">
        <v>155413</v>
      </c>
    </row>
    <row r="2246" spans="1:5" x14ac:dyDescent="0.15">
      <c r="A2246" t="s">
        <v>2272</v>
      </c>
      <c r="B2246" t="s">
        <v>1034</v>
      </c>
      <c r="C2246" t="s">
        <v>176</v>
      </c>
      <c r="D2246" t="s">
        <v>8</v>
      </c>
      <c r="E2246">
        <v>98919</v>
      </c>
    </row>
    <row r="2247" spans="1:5" x14ac:dyDescent="0.15">
      <c r="A2247" t="s">
        <v>2273</v>
      </c>
      <c r="B2247" t="s">
        <v>1034</v>
      </c>
      <c r="C2247" t="s">
        <v>176</v>
      </c>
      <c r="D2247" t="s">
        <v>18</v>
      </c>
      <c r="E2247">
        <v>142075</v>
      </c>
    </row>
    <row r="2248" spans="1:5" x14ac:dyDescent="0.15">
      <c r="A2248" t="s">
        <v>2274</v>
      </c>
      <c r="B2248" t="s">
        <v>1034</v>
      </c>
      <c r="C2248" t="s">
        <v>7</v>
      </c>
      <c r="D2248" t="s">
        <v>18</v>
      </c>
      <c r="E2248">
        <v>157495</v>
      </c>
    </row>
    <row r="2249" spans="1:5" x14ac:dyDescent="0.15">
      <c r="A2249" t="s">
        <v>2275</v>
      </c>
      <c r="B2249" t="s">
        <v>1034</v>
      </c>
      <c r="C2249" t="s">
        <v>176</v>
      </c>
      <c r="D2249" t="s">
        <v>8</v>
      </c>
      <c r="E2249">
        <v>105524</v>
      </c>
    </row>
    <row r="2250" spans="1:5" x14ac:dyDescent="0.15">
      <c r="A2250" t="s">
        <v>2276</v>
      </c>
      <c r="B2250" t="s">
        <v>1034</v>
      </c>
      <c r="C2250" t="s">
        <v>1049</v>
      </c>
      <c r="D2250" t="s">
        <v>8</v>
      </c>
      <c r="E2250">
        <v>14291</v>
      </c>
    </row>
    <row r="2251" spans="1:5" x14ac:dyDescent="0.15">
      <c r="A2251" t="s">
        <v>2277</v>
      </c>
      <c r="B2251" t="s">
        <v>1034</v>
      </c>
      <c r="C2251" t="s">
        <v>59</v>
      </c>
      <c r="D2251" t="s">
        <v>8</v>
      </c>
      <c r="E2251">
        <v>60526</v>
      </c>
    </row>
    <row r="2252" spans="1:5" x14ac:dyDescent="0.15">
      <c r="A2252" t="s">
        <v>2278</v>
      </c>
      <c r="B2252" t="s">
        <v>1034</v>
      </c>
      <c r="C2252" t="s">
        <v>59</v>
      </c>
      <c r="D2252" t="s">
        <v>8</v>
      </c>
      <c r="E2252">
        <v>100793</v>
      </c>
    </row>
    <row r="2253" spans="1:5" x14ac:dyDescent="0.15">
      <c r="A2253" t="s">
        <v>2279</v>
      </c>
      <c r="B2253" t="s">
        <v>1034</v>
      </c>
      <c r="C2253" t="s">
        <v>176</v>
      </c>
      <c r="D2253" t="s">
        <v>18</v>
      </c>
      <c r="E2253">
        <v>147076</v>
      </c>
    </row>
    <row r="2254" spans="1:5" x14ac:dyDescent="0.15">
      <c r="A2254" t="s">
        <v>2280</v>
      </c>
      <c r="B2254" t="s">
        <v>1034</v>
      </c>
      <c r="C2254" t="s">
        <v>176</v>
      </c>
      <c r="D2254" t="s">
        <v>18</v>
      </c>
      <c r="E2254">
        <v>211503</v>
      </c>
    </row>
    <row r="2255" spans="1:5" x14ac:dyDescent="0.15">
      <c r="A2255" t="s">
        <v>2281</v>
      </c>
      <c r="B2255" t="s">
        <v>1034</v>
      </c>
      <c r="C2255" t="s">
        <v>176</v>
      </c>
      <c r="D2255" t="s">
        <v>18</v>
      </c>
      <c r="E2255">
        <v>172693</v>
      </c>
    </row>
    <row r="2256" spans="1:5" x14ac:dyDescent="0.15">
      <c r="A2256" t="s">
        <v>2282</v>
      </c>
      <c r="B2256" t="s">
        <v>1034</v>
      </c>
      <c r="C2256" t="s">
        <v>59</v>
      </c>
      <c r="D2256" t="s">
        <v>8</v>
      </c>
      <c r="E2256">
        <v>123028</v>
      </c>
    </row>
    <row r="2257" spans="1:5" x14ac:dyDescent="0.15">
      <c r="A2257" t="s">
        <v>2283</v>
      </c>
      <c r="B2257" t="s">
        <v>1034</v>
      </c>
      <c r="C2257" t="s">
        <v>176</v>
      </c>
      <c r="D2257" t="s">
        <v>18</v>
      </c>
      <c r="E2257">
        <v>142513</v>
      </c>
    </row>
    <row r="2258" spans="1:5" x14ac:dyDescent="0.15">
      <c r="A2258" t="s">
        <v>2284</v>
      </c>
      <c r="B2258" t="s">
        <v>1034</v>
      </c>
      <c r="C2258" t="s">
        <v>176</v>
      </c>
      <c r="D2258" t="s">
        <v>18</v>
      </c>
      <c r="E2258">
        <v>140503</v>
      </c>
    </row>
    <row r="2259" spans="1:5" x14ac:dyDescent="0.15">
      <c r="A2259" t="s">
        <v>2285</v>
      </c>
      <c r="B2259" t="s">
        <v>1034</v>
      </c>
      <c r="C2259" t="s">
        <v>176</v>
      </c>
      <c r="D2259" t="s">
        <v>18</v>
      </c>
      <c r="E2259">
        <v>169505</v>
      </c>
    </row>
    <row r="2260" spans="1:5" x14ac:dyDescent="0.15">
      <c r="A2260" t="s">
        <v>2286</v>
      </c>
      <c r="B2260" t="s">
        <v>1034</v>
      </c>
      <c r="C2260" t="s">
        <v>59</v>
      </c>
      <c r="D2260" t="s">
        <v>8</v>
      </c>
      <c r="E2260">
        <v>122617</v>
      </c>
    </row>
    <row r="2261" spans="1:5" x14ac:dyDescent="0.15">
      <c r="A2261" t="s">
        <v>2287</v>
      </c>
      <c r="B2261" t="s">
        <v>1034</v>
      </c>
      <c r="C2261" t="s">
        <v>59</v>
      </c>
      <c r="D2261" t="s">
        <v>8</v>
      </c>
      <c r="E2261">
        <v>110643</v>
      </c>
    </row>
    <row r="2262" spans="1:5" x14ac:dyDescent="0.15">
      <c r="A2262" t="s">
        <v>2288</v>
      </c>
      <c r="B2262" t="s">
        <v>1034</v>
      </c>
      <c r="C2262" t="s">
        <v>1049</v>
      </c>
      <c r="D2262" t="s">
        <v>8</v>
      </c>
      <c r="E2262">
        <v>154544</v>
      </c>
    </row>
    <row r="2263" spans="1:5" x14ac:dyDescent="0.15">
      <c r="A2263" t="s">
        <v>2289</v>
      </c>
      <c r="B2263" t="s">
        <v>1034</v>
      </c>
      <c r="C2263" t="s">
        <v>1049</v>
      </c>
      <c r="D2263" t="s">
        <v>8</v>
      </c>
      <c r="E2263">
        <v>157835</v>
      </c>
    </row>
    <row r="2264" spans="1:5" x14ac:dyDescent="0.15">
      <c r="A2264" t="s">
        <v>2290</v>
      </c>
      <c r="B2264" t="s">
        <v>1034</v>
      </c>
      <c r="C2264" t="s">
        <v>1066</v>
      </c>
      <c r="D2264" t="s">
        <v>38</v>
      </c>
      <c r="E2264">
        <v>106986</v>
      </c>
    </row>
    <row r="2265" spans="1:5" x14ac:dyDescent="0.15">
      <c r="A2265" t="s">
        <v>2291</v>
      </c>
      <c r="B2265" t="s">
        <v>1034</v>
      </c>
      <c r="C2265" t="s">
        <v>1066</v>
      </c>
      <c r="D2265" t="s">
        <v>38</v>
      </c>
      <c r="E2265">
        <v>114204</v>
      </c>
    </row>
    <row r="2266" spans="1:5" x14ac:dyDescent="0.15">
      <c r="A2266" t="s">
        <v>2292</v>
      </c>
      <c r="B2266" t="s">
        <v>1034</v>
      </c>
      <c r="C2266" t="s">
        <v>1066</v>
      </c>
      <c r="D2266" t="s">
        <v>38</v>
      </c>
      <c r="E2266">
        <v>97563</v>
      </c>
    </row>
    <row r="2267" spans="1:5" x14ac:dyDescent="0.15">
      <c r="A2267" t="s">
        <v>2293</v>
      </c>
      <c r="B2267" t="s">
        <v>1034</v>
      </c>
      <c r="C2267" t="s">
        <v>1066</v>
      </c>
      <c r="D2267" t="s">
        <v>38</v>
      </c>
      <c r="E2267">
        <v>144822</v>
      </c>
    </row>
    <row r="2268" spans="1:5" x14ac:dyDescent="0.15">
      <c r="A2268" t="s">
        <v>2294</v>
      </c>
      <c r="B2268" t="s">
        <v>1034</v>
      </c>
      <c r="C2268" t="s">
        <v>59</v>
      </c>
      <c r="D2268" t="s">
        <v>8</v>
      </c>
      <c r="E2268">
        <v>99791</v>
      </c>
    </row>
    <row r="2269" spans="1:5" x14ac:dyDescent="0.15">
      <c r="A2269" t="s">
        <v>2295</v>
      </c>
      <c r="B2269" t="s">
        <v>1034</v>
      </c>
      <c r="C2269" t="s">
        <v>59</v>
      </c>
      <c r="D2269" t="s">
        <v>8</v>
      </c>
      <c r="E2269">
        <v>96407</v>
      </c>
    </row>
    <row r="2270" spans="1:5" x14ac:dyDescent="0.15">
      <c r="A2270" t="s">
        <v>2296</v>
      </c>
      <c r="B2270" t="s">
        <v>1034</v>
      </c>
      <c r="C2270" t="s">
        <v>59</v>
      </c>
      <c r="D2270" t="s">
        <v>8</v>
      </c>
      <c r="E2270">
        <v>107536</v>
      </c>
    </row>
    <row r="2271" spans="1:5" x14ac:dyDescent="0.15">
      <c r="A2271" t="s">
        <v>2297</v>
      </c>
      <c r="B2271" t="s">
        <v>1034</v>
      </c>
      <c r="C2271" t="s">
        <v>59</v>
      </c>
      <c r="D2271" t="s">
        <v>8</v>
      </c>
      <c r="E2271">
        <v>92216</v>
      </c>
    </row>
    <row r="2272" spans="1:5" x14ac:dyDescent="0.15">
      <c r="A2272" t="s">
        <v>2298</v>
      </c>
      <c r="B2272" t="s">
        <v>1034</v>
      </c>
      <c r="C2272" t="s">
        <v>59</v>
      </c>
      <c r="D2272" t="s">
        <v>8</v>
      </c>
      <c r="E2272">
        <v>61998</v>
      </c>
    </row>
    <row r="2273" spans="1:5" x14ac:dyDescent="0.15">
      <c r="A2273" t="s">
        <v>2299</v>
      </c>
      <c r="B2273" t="s">
        <v>1034</v>
      </c>
      <c r="C2273" t="s">
        <v>59</v>
      </c>
      <c r="D2273" t="s">
        <v>8</v>
      </c>
      <c r="E2273">
        <v>90362</v>
      </c>
    </row>
    <row r="2274" spans="1:5" x14ac:dyDescent="0.15">
      <c r="A2274" t="s">
        <v>2300</v>
      </c>
      <c r="B2274" t="s">
        <v>1034</v>
      </c>
      <c r="C2274" t="s">
        <v>59</v>
      </c>
      <c r="D2274" t="s">
        <v>8</v>
      </c>
      <c r="E2274">
        <v>87080</v>
      </c>
    </row>
    <row r="2275" spans="1:5" x14ac:dyDescent="0.15">
      <c r="A2275" t="s">
        <v>2301</v>
      </c>
      <c r="B2275" t="s">
        <v>1034</v>
      </c>
      <c r="C2275" t="s">
        <v>1049</v>
      </c>
      <c r="D2275" t="s">
        <v>8</v>
      </c>
      <c r="E2275">
        <v>87994</v>
      </c>
    </row>
    <row r="2276" spans="1:5" x14ac:dyDescent="0.15">
      <c r="A2276" t="s">
        <v>2302</v>
      </c>
      <c r="B2276" t="s">
        <v>1034</v>
      </c>
      <c r="C2276" t="s">
        <v>59</v>
      </c>
      <c r="D2276" t="s">
        <v>8</v>
      </c>
      <c r="E2276">
        <v>66150</v>
      </c>
    </row>
    <row r="2277" spans="1:5" x14ac:dyDescent="0.15">
      <c r="A2277" t="s">
        <v>2303</v>
      </c>
      <c r="B2277" t="s">
        <v>1034</v>
      </c>
      <c r="C2277" t="s">
        <v>176</v>
      </c>
      <c r="D2277" t="s">
        <v>8</v>
      </c>
      <c r="E2277">
        <v>128382</v>
      </c>
    </row>
    <row r="2278" spans="1:5" x14ac:dyDescent="0.15">
      <c r="A2278" t="s">
        <v>2304</v>
      </c>
      <c r="B2278" t="s">
        <v>1034</v>
      </c>
      <c r="C2278" t="s">
        <v>176</v>
      </c>
      <c r="D2278" t="s">
        <v>18</v>
      </c>
      <c r="E2278">
        <v>171584</v>
      </c>
    </row>
    <row r="2279" spans="1:5" x14ac:dyDescent="0.15">
      <c r="A2279" t="s">
        <v>2305</v>
      </c>
      <c r="B2279" t="s">
        <v>1034</v>
      </c>
      <c r="C2279" t="s">
        <v>59</v>
      </c>
      <c r="D2279" t="s">
        <v>8</v>
      </c>
      <c r="E2279">
        <v>102774</v>
      </c>
    </row>
    <row r="2280" spans="1:5" x14ac:dyDescent="0.15">
      <c r="A2280" t="s">
        <v>2306</v>
      </c>
      <c r="B2280" t="s">
        <v>1034</v>
      </c>
      <c r="C2280" t="s">
        <v>176</v>
      </c>
      <c r="D2280" t="s">
        <v>8</v>
      </c>
      <c r="E2280">
        <v>119555</v>
      </c>
    </row>
    <row r="2281" spans="1:5" x14ac:dyDescent="0.15">
      <c r="A2281" t="s">
        <v>2307</v>
      </c>
      <c r="B2281" t="s">
        <v>1034</v>
      </c>
      <c r="C2281" t="s">
        <v>59</v>
      </c>
      <c r="D2281" t="s">
        <v>8</v>
      </c>
      <c r="E2281">
        <v>122082</v>
      </c>
    </row>
    <row r="2282" spans="1:5" x14ac:dyDescent="0.15">
      <c r="A2282" t="s">
        <v>2308</v>
      </c>
      <c r="B2282" t="s">
        <v>1034</v>
      </c>
      <c r="C2282" t="s">
        <v>59</v>
      </c>
      <c r="D2282" t="s">
        <v>8</v>
      </c>
      <c r="E2282">
        <v>115071</v>
      </c>
    </row>
    <row r="2283" spans="1:5" x14ac:dyDescent="0.15">
      <c r="A2283" t="s">
        <v>2309</v>
      </c>
      <c r="B2283" t="s">
        <v>1034</v>
      </c>
      <c r="C2283" t="s">
        <v>59</v>
      </c>
      <c r="D2283" t="s">
        <v>8</v>
      </c>
      <c r="E2283">
        <v>121978</v>
      </c>
    </row>
    <row r="2284" spans="1:5" x14ac:dyDescent="0.15">
      <c r="A2284" t="s">
        <v>2310</v>
      </c>
      <c r="B2284" t="s">
        <v>1034</v>
      </c>
      <c r="C2284" t="s">
        <v>59</v>
      </c>
      <c r="D2284" t="s">
        <v>8</v>
      </c>
      <c r="E2284">
        <v>120489</v>
      </c>
    </row>
    <row r="2285" spans="1:5" x14ac:dyDescent="0.15">
      <c r="A2285" t="s">
        <v>2311</v>
      </c>
      <c r="B2285" t="s">
        <v>1034</v>
      </c>
      <c r="C2285" t="s">
        <v>59</v>
      </c>
      <c r="D2285" t="s">
        <v>8</v>
      </c>
      <c r="E2285">
        <v>129809</v>
      </c>
    </row>
    <row r="2286" spans="1:5" x14ac:dyDescent="0.15">
      <c r="A2286" t="s">
        <v>2312</v>
      </c>
      <c r="B2286" t="s">
        <v>1034</v>
      </c>
      <c r="C2286" t="s">
        <v>59</v>
      </c>
      <c r="D2286" t="s">
        <v>8</v>
      </c>
      <c r="E2286">
        <v>117435</v>
      </c>
    </row>
    <row r="2287" spans="1:5" x14ac:dyDescent="0.15">
      <c r="A2287" t="s">
        <v>2313</v>
      </c>
      <c r="B2287" t="s">
        <v>1034</v>
      </c>
      <c r="C2287" t="s">
        <v>176</v>
      </c>
      <c r="D2287" t="s">
        <v>18</v>
      </c>
      <c r="E2287">
        <v>122167</v>
      </c>
    </row>
    <row r="2288" spans="1:5" x14ac:dyDescent="0.15">
      <c r="A2288" t="s">
        <v>2314</v>
      </c>
      <c r="B2288" t="s">
        <v>1034</v>
      </c>
      <c r="C2288" t="s">
        <v>176</v>
      </c>
      <c r="D2288" t="s">
        <v>8</v>
      </c>
      <c r="E2288">
        <v>105270</v>
      </c>
    </row>
    <row r="2289" spans="1:5" x14ac:dyDescent="0.15">
      <c r="A2289" t="s">
        <v>2315</v>
      </c>
      <c r="B2289" t="s">
        <v>1034</v>
      </c>
      <c r="C2289" t="s">
        <v>176</v>
      </c>
      <c r="D2289" t="s">
        <v>8</v>
      </c>
      <c r="E2289">
        <v>111110</v>
      </c>
    </row>
    <row r="2290" spans="1:5" x14ac:dyDescent="0.15">
      <c r="A2290" t="s">
        <v>2316</v>
      </c>
      <c r="B2290" t="s">
        <v>1034</v>
      </c>
      <c r="C2290" t="s">
        <v>176</v>
      </c>
      <c r="D2290" t="s">
        <v>8</v>
      </c>
      <c r="E2290">
        <v>112528</v>
      </c>
    </row>
    <row r="2291" spans="1:5" x14ac:dyDescent="0.15">
      <c r="A2291" t="s">
        <v>2317</v>
      </c>
      <c r="B2291" t="s">
        <v>1034</v>
      </c>
      <c r="C2291" t="s">
        <v>59</v>
      </c>
      <c r="D2291" t="s">
        <v>8</v>
      </c>
      <c r="E2291">
        <v>9204</v>
      </c>
    </row>
    <row r="2292" spans="1:5" x14ac:dyDescent="0.15">
      <c r="A2292" t="s">
        <v>2318</v>
      </c>
      <c r="B2292" t="s">
        <v>1034</v>
      </c>
      <c r="C2292" t="s">
        <v>176</v>
      </c>
      <c r="D2292" t="s">
        <v>8</v>
      </c>
      <c r="E2292">
        <v>7660</v>
      </c>
    </row>
    <row r="2293" spans="1:5" x14ac:dyDescent="0.15">
      <c r="A2293" t="s">
        <v>2319</v>
      </c>
      <c r="B2293" t="s">
        <v>1034</v>
      </c>
      <c r="C2293" t="s">
        <v>176</v>
      </c>
      <c r="D2293" t="s">
        <v>18</v>
      </c>
      <c r="E2293">
        <v>74630</v>
      </c>
    </row>
    <row r="2294" spans="1:5" x14ac:dyDescent="0.15">
      <c r="A2294" t="s">
        <v>2320</v>
      </c>
      <c r="B2294" t="s">
        <v>1034</v>
      </c>
      <c r="C2294" t="s">
        <v>176</v>
      </c>
      <c r="D2294" t="s">
        <v>8</v>
      </c>
      <c r="E2294">
        <v>80445</v>
      </c>
    </row>
    <row r="2295" spans="1:5" x14ac:dyDescent="0.15">
      <c r="A2295" t="s">
        <v>2321</v>
      </c>
      <c r="B2295" t="s">
        <v>1034</v>
      </c>
      <c r="C2295" t="s">
        <v>176</v>
      </c>
      <c r="D2295" t="s">
        <v>8</v>
      </c>
      <c r="E2295">
        <v>75047</v>
      </c>
    </row>
    <row r="2296" spans="1:5" x14ac:dyDescent="0.15">
      <c r="A2296" t="s">
        <v>2322</v>
      </c>
      <c r="B2296" t="s">
        <v>2323</v>
      </c>
      <c r="C2296" t="s">
        <v>59</v>
      </c>
      <c r="D2296" t="s">
        <v>8</v>
      </c>
      <c r="E2296">
        <v>27696</v>
      </c>
    </row>
    <row r="2297" spans="1:5" x14ac:dyDescent="0.15">
      <c r="A2297" t="s">
        <v>2324</v>
      </c>
      <c r="B2297" t="s">
        <v>2323</v>
      </c>
      <c r="C2297" t="s">
        <v>10</v>
      </c>
      <c r="D2297" t="s">
        <v>11</v>
      </c>
      <c r="E2297">
        <v>438942</v>
      </c>
    </row>
    <row r="2298" spans="1:5" x14ac:dyDescent="0.15">
      <c r="A2298" t="s">
        <v>2325</v>
      </c>
      <c r="B2298" t="s">
        <v>2323</v>
      </c>
      <c r="C2298" t="s">
        <v>10</v>
      </c>
      <c r="D2298" t="s">
        <v>11</v>
      </c>
      <c r="E2298">
        <v>385703</v>
      </c>
    </row>
    <row r="2299" spans="1:5" x14ac:dyDescent="0.15">
      <c r="A2299" t="s">
        <v>2326</v>
      </c>
      <c r="B2299" t="s">
        <v>2323</v>
      </c>
      <c r="C2299" t="s">
        <v>13</v>
      </c>
      <c r="D2299" t="s">
        <v>14</v>
      </c>
      <c r="E2299">
        <v>419915</v>
      </c>
    </row>
    <row r="2300" spans="1:5" x14ac:dyDescent="0.15">
      <c r="A2300" t="s">
        <v>2327</v>
      </c>
      <c r="B2300" t="s">
        <v>2323</v>
      </c>
      <c r="C2300" t="s">
        <v>13</v>
      </c>
      <c r="D2300" t="s">
        <v>14</v>
      </c>
      <c r="E2300">
        <v>379715</v>
      </c>
    </row>
    <row r="2301" spans="1:5" x14ac:dyDescent="0.15">
      <c r="A2301" t="s">
        <v>2328</v>
      </c>
      <c r="B2301" t="s">
        <v>2323</v>
      </c>
      <c r="C2301" t="s">
        <v>13</v>
      </c>
      <c r="D2301" t="s">
        <v>14</v>
      </c>
      <c r="E2301">
        <v>409849</v>
      </c>
    </row>
    <row r="2302" spans="1:5" x14ac:dyDescent="0.15">
      <c r="A2302" t="s">
        <v>2329</v>
      </c>
      <c r="B2302" t="s">
        <v>2323</v>
      </c>
      <c r="C2302" t="s">
        <v>13</v>
      </c>
      <c r="D2302" t="s">
        <v>14</v>
      </c>
      <c r="E2302">
        <v>339262</v>
      </c>
    </row>
    <row r="2303" spans="1:5" x14ac:dyDescent="0.15">
      <c r="A2303" t="s">
        <v>2330</v>
      </c>
      <c r="B2303" t="s">
        <v>2323</v>
      </c>
      <c r="C2303" t="s">
        <v>13</v>
      </c>
      <c r="D2303" t="s">
        <v>14</v>
      </c>
      <c r="E2303">
        <v>294693</v>
      </c>
    </row>
    <row r="2304" spans="1:5" x14ac:dyDescent="0.15">
      <c r="A2304" t="s">
        <v>2331</v>
      </c>
      <c r="B2304" t="s">
        <v>2323</v>
      </c>
      <c r="C2304" t="s">
        <v>2332</v>
      </c>
      <c r="D2304" t="s">
        <v>41</v>
      </c>
      <c r="E2304">
        <v>199799</v>
      </c>
    </row>
    <row r="2305" spans="1:5" x14ac:dyDescent="0.15">
      <c r="A2305" t="s">
        <v>2333</v>
      </c>
      <c r="B2305" t="s">
        <v>2323</v>
      </c>
      <c r="C2305" t="s">
        <v>2334</v>
      </c>
      <c r="D2305" t="s">
        <v>8</v>
      </c>
      <c r="E2305">
        <v>165293</v>
      </c>
    </row>
    <row r="2306" spans="1:5" x14ac:dyDescent="0.15">
      <c r="A2306" t="s">
        <v>2335</v>
      </c>
      <c r="B2306" t="s">
        <v>2323</v>
      </c>
      <c r="C2306" t="s">
        <v>2334</v>
      </c>
      <c r="D2306" t="s">
        <v>8</v>
      </c>
      <c r="E2306">
        <v>120086</v>
      </c>
    </row>
    <row r="2307" spans="1:5" x14ac:dyDescent="0.15">
      <c r="A2307" t="s">
        <v>2336</v>
      </c>
      <c r="B2307" t="s">
        <v>2323</v>
      </c>
      <c r="C2307" t="s">
        <v>2334</v>
      </c>
      <c r="D2307" t="s">
        <v>8</v>
      </c>
      <c r="E2307">
        <v>165906</v>
      </c>
    </row>
    <row r="2308" spans="1:5" x14ac:dyDescent="0.15">
      <c r="A2308" t="s">
        <v>2337</v>
      </c>
      <c r="B2308" t="s">
        <v>2323</v>
      </c>
      <c r="C2308" t="s">
        <v>2334</v>
      </c>
      <c r="D2308" t="s">
        <v>8</v>
      </c>
      <c r="E2308">
        <v>120692</v>
      </c>
    </row>
    <row r="2309" spans="1:5" x14ac:dyDescent="0.15">
      <c r="A2309" t="s">
        <v>2338</v>
      </c>
      <c r="B2309" t="s">
        <v>2323</v>
      </c>
      <c r="C2309" t="s">
        <v>2332</v>
      </c>
      <c r="D2309" t="s">
        <v>41</v>
      </c>
      <c r="E2309">
        <v>230391</v>
      </c>
    </row>
    <row r="2310" spans="1:5" x14ac:dyDescent="0.15">
      <c r="A2310" t="s">
        <v>2339</v>
      </c>
      <c r="B2310" t="s">
        <v>2323</v>
      </c>
      <c r="C2310" t="s">
        <v>2332</v>
      </c>
      <c r="D2310" t="s">
        <v>8</v>
      </c>
      <c r="E2310">
        <v>165717</v>
      </c>
    </row>
    <row r="2311" spans="1:5" x14ac:dyDescent="0.15">
      <c r="A2311" t="s">
        <v>2340</v>
      </c>
      <c r="B2311" t="s">
        <v>2323</v>
      </c>
      <c r="C2311" t="s">
        <v>2332</v>
      </c>
      <c r="D2311" t="s">
        <v>8</v>
      </c>
      <c r="E2311">
        <v>177110</v>
      </c>
    </row>
    <row r="2312" spans="1:5" x14ac:dyDescent="0.15">
      <c r="A2312" t="s">
        <v>2341</v>
      </c>
      <c r="B2312" t="s">
        <v>2323</v>
      </c>
      <c r="C2312" t="s">
        <v>2332</v>
      </c>
      <c r="D2312" t="s">
        <v>41</v>
      </c>
      <c r="E2312">
        <v>208294</v>
      </c>
    </row>
    <row r="2313" spans="1:5" x14ac:dyDescent="0.15">
      <c r="A2313" t="s">
        <v>2342</v>
      </c>
      <c r="B2313" t="s">
        <v>2323</v>
      </c>
      <c r="C2313" t="s">
        <v>2332</v>
      </c>
      <c r="D2313" t="s">
        <v>8</v>
      </c>
      <c r="E2313">
        <v>167274</v>
      </c>
    </row>
    <row r="2314" spans="1:5" x14ac:dyDescent="0.15">
      <c r="A2314" t="s">
        <v>2343</v>
      </c>
      <c r="B2314" t="s">
        <v>2323</v>
      </c>
      <c r="C2314" t="s">
        <v>2334</v>
      </c>
      <c r="D2314" t="s">
        <v>8</v>
      </c>
      <c r="E2314">
        <v>153739</v>
      </c>
    </row>
    <row r="2315" spans="1:5" x14ac:dyDescent="0.15">
      <c r="A2315" t="s">
        <v>2344</v>
      </c>
      <c r="B2315" t="s">
        <v>2323</v>
      </c>
      <c r="C2315" t="s">
        <v>2334</v>
      </c>
      <c r="D2315" t="s">
        <v>8</v>
      </c>
      <c r="E2315">
        <v>128032</v>
      </c>
    </row>
    <row r="2316" spans="1:5" x14ac:dyDescent="0.15">
      <c r="A2316" t="s">
        <v>2345</v>
      </c>
      <c r="B2316" t="s">
        <v>2323</v>
      </c>
      <c r="C2316" t="s">
        <v>2332</v>
      </c>
      <c r="D2316" t="s">
        <v>8</v>
      </c>
      <c r="E2316">
        <v>354861</v>
      </c>
    </row>
    <row r="2317" spans="1:5" x14ac:dyDescent="0.15">
      <c r="A2317" t="s">
        <v>2346</v>
      </c>
      <c r="B2317" t="s">
        <v>2323</v>
      </c>
      <c r="C2317" t="s">
        <v>2334</v>
      </c>
      <c r="D2317" t="s">
        <v>8</v>
      </c>
      <c r="E2317">
        <v>180460</v>
      </c>
    </row>
    <row r="2318" spans="1:5" x14ac:dyDescent="0.15">
      <c r="A2318" t="s">
        <v>2347</v>
      </c>
      <c r="B2318" t="s">
        <v>2323</v>
      </c>
      <c r="C2318" t="s">
        <v>2332</v>
      </c>
      <c r="D2318" t="s">
        <v>8</v>
      </c>
      <c r="E2318">
        <v>126791</v>
      </c>
    </row>
    <row r="2319" spans="1:5" x14ac:dyDescent="0.15">
      <c r="A2319" t="s">
        <v>2348</v>
      </c>
      <c r="B2319" t="s">
        <v>2323</v>
      </c>
      <c r="C2319" t="s">
        <v>2332</v>
      </c>
      <c r="D2319" t="s">
        <v>8</v>
      </c>
      <c r="E2319">
        <v>54915</v>
      </c>
    </row>
    <row r="2320" spans="1:5" x14ac:dyDescent="0.15">
      <c r="A2320" t="s">
        <v>2349</v>
      </c>
      <c r="B2320" t="s">
        <v>2323</v>
      </c>
      <c r="C2320" t="s">
        <v>2332</v>
      </c>
      <c r="D2320" t="s">
        <v>8</v>
      </c>
      <c r="E2320">
        <v>140162</v>
      </c>
    </row>
    <row r="2321" spans="1:5" x14ac:dyDescent="0.15">
      <c r="A2321" t="s">
        <v>2350</v>
      </c>
      <c r="B2321" t="s">
        <v>2323</v>
      </c>
      <c r="C2321" t="s">
        <v>176</v>
      </c>
      <c r="D2321" t="s">
        <v>8</v>
      </c>
      <c r="E2321">
        <v>104930</v>
      </c>
    </row>
    <row r="2322" spans="1:5" x14ac:dyDescent="0.15">
      <c r="A2322" t="s">
        <v>2351</v>
      </c>
      <c r="B2322" t="s">
        <v>2323</v>
      </c>
      <c r="C2322" t="s">
        <v>2332</v>
      </c>
      <c r="D2322" t="s">
        <v>8</v>
      </c>
      <c r="E2322">
        <v>146420</v>
      </c>
    </row>
    <row r="2323" spans="1:5" x14ac:dyDescent="0.15">
      <c r="A2323" t="s">
        <v>2352</v>
      </c>
      <c r="B2323" t="s">
        <v>2323</v>
      </c>
      <c r="C2323" t="s">
        <v>2332</v>
      </c>
      <c r="D2323" t="s">
        <v>41</v>
      </c>
      <c r="E2323">
        <v>199167</v>
      </c>
    </row>
    <row r="2324" spans="1:5" x14ac:dyDescent="0.15">
      <c r="A2324" t="s">
        <v>2353</v>
      </c>
      <c r="B2324" t="s">
        <v>2323</v>
      </c>
      <c r="C2324" t="s">
        <v>2332</v>
      </c>
      <c r="D2324" t="s">
        <v>41</v>
      </c>
      <c r="E2324">
        <v>215332</v>
      </c>
    </row>
    <row r="2325" spans="1:5" x14ac:dyDescent="0.15">
      <c r="A2325" t="s">
        <v>2354</v>
      </c>
      <c r="B2325" t="s">
        <v>2323</v>
      </c>
      <c r="C2325" t="s">
        <v>2332</v>
      </c>
      <c r="D2325" t="s">
        <v>8</v>
      </c>
      <c r="E2325">
        <v>199920</v>
      </c>
    </row>
    <row r="2326" spans="1:5" x14ac:dyDescent="0.15">
      <c r="A2326" t="s">
        <v>2355</v>
      </c>
      <c r="B2326" t="s">
        <v>2323</v>
      </c>
      <c r="C2326" t="s">
        <v>1066</v>
      </c>
      <c r="D2326" t="s">
        <v>38</v>
      </c>
      <c r="E2326">
        <v>89926</v>
      </c>
    </row>
    <row r="2327" spans="1:5" x14ac:dyDescent="0.15">
      <c r="A2327" t="s">
        <v>2356</v>
      </c>
      <c r="B2327" t="s">
        <v>2323</v>
      </c>
      <c r="C2327" t="s">
        <v>1066</v>
      </c>
      <c r="D2327" t="s">
        <v>38</v>
      </c>
      <c r="E2327">
        <v>89074</v>
      </c>
    </row>
    <row r="2328" spans="1:5" x14ac:dyDescent="0.15">
      <c r="A2328" t="s">
        <v>2357</v>
      </c>
      <c r="B2328" t="s">
        <v>2323</v>
      </c>
      <c r="C2328" t="s">
        <v>1066</v>
      </c>
      <c r="D2328" t="s">
        <v>38</v>
      </c>
      <c r="E2328">
        <v>121309</v>
      </c>
    </row>
    <row r="2329" spans="1:5" x14ac:dyDescent="0.15">
      <c r="A2329" t="s">
        <v>2358</v>
      </c>
      <c r="B2329" t="s">
        <v>2323</v>
      </c>
      <c r="C2329" t="s">
        <v>2334</v>
      </c>
      <c r="D2329" t="s">
        <v>41</v>
      </c>
      <c r="E2329">
        <v>195019</v>
      </c>
    </row>
    <row r="2330" spans="1:5" x14ac:dyDescent="0.15">
      <c r="A2330" t="s">
        <v>2359</v>
      </c>
      <c r="B2330" t="s">
        <v>2323</v>
      </c>
      <c r="C2330" t="s">
        <v>1066</v>
      </c>
      <c r="D2330" t="s">
        <v>38</v>
      </c>
      <c r="E2330">
        <v>123447</v>
      </c>
    </row>
    <row r="2331" spans="1:5" x14ac:dyDescent="0.15">
      <c r="A2331" t="s">
        <v>2360</v>
      </c>
      <c r="B2331" t="s">
        <v>2323</v>
      </c>
      <c r="C2331" t="s">
        <v>2334</v>
      </c>
      <c r="D2331" t="s">
        <v>41</v>
      </c>
      <c r="E2331">
        <v>198769</v>
      </c>
    </row>
    <row r="2332" spans="1:5" x14ac:dyDescent="0.15">
      <c r="A2332" t="s">
        <v>2361</v>
      </c>
      <c r="B2332" t="s">
        <v>2323</v>
      </c>
      <c r="C2332" t="s">
        <v>176</v>
      </c>
      <c r="D2332" t="s">
        <v>8</v>
      </c>
      <c r="E2332">
        <v>130906</v>
      </c>
    </row>
    <row r="2333" spans="1:5" x14ac:dyDescent="0.15">
      <c r="A2333" t="s">
        <v>2362</v>
      </c>
      <c r="B2333" t="s">
        <v>2323</v>
      </c>
      <c r="C2333" t="s">
        <v>1066</v>
      </c>
      <c r="D2333" t="s">
        <v>38</v>
      </c>
      <c r="E2333">
        <v>155062</v>
      </c>
    </row>
    <row r="2334" spans="1:5" x14ac:dyDescent="0.15">
      <c r="A2334" t="s">
        <v>2363</v>
      </c>
      <c r="B2334" t="s">
        <v>2323</v>
      </c>
      <c r="C2334" t="s">
        <v>1066</v>
      </c>
      <c r="D2334" t="s">
        <v>38</v>
      </c>
      <c r="E2334">
        <v>147162</v>
      </c>
    </row>
    <row r="2335" spans="1:5" x14ac:dyDescent="0.15">
      <c r="A2335" t="s">
        <v>2364</v>
      </c>
      <c r="B2335" t="s">
        <v>2323</v>
      </c>
      <c r="C2335" t="s">
        <v>2334</v>
      </c>
      <c r="D2335" t="s">
        <v>8</v>
      </c>
      <c r="E2335">
        <v>117044</v>
      </c>
    </row>
    <row r="2336" spans="1:5" x14ac:dyDescent="0.15">
      <c r="A2336" t="s">
        <v>2365</v>
      </c>
      <c r="B2336" t="s">
        <v>2323</v>
      </c>
      <c r="C2336" t="s">
        <v>2334</v>
      </c>
      <c r="D2336" t="s">
        <v>41</v>
      </c>
      <c r="E2336">
        <v>209922</v>
      </c>
    </row>
    <row r="2337" spans="1:5" x14ac:dyDescent="0.15">
      <c r="A2337" t="s">
        <v>2366</v>
      </c>
      <c r="B2337" t="s">
        <v>2323</v>
      </c>
      <c r="C2337" t="s">
        <v>176</v>
      </c>
      <c r="D2337" t="s">
        <v>8</v>
      </c>
      <c r="E2337">
        <v>120671</v>
      </c>
    </row>
    <row r="2338" spans="1:5" x14ac:dyDescent="0.15">
      <c r="A2338" t="s">
        <v>2367</v>
      </c>
      <c r="B2338" t="s">
        <v>2323</v>
      </c>
      <c r="C2338" t="s">
        <v>59</v>
      </c>
      <c r="D2338" t="s">
        <v>8</v>
      </c>
      <c r="E2338">
        <v>150799</v>
      </c>
    </row>
    <row r="2339" spans="1:5" x14ac:dyDescent="0.15">
      <c r="A2339" t="s">
        <v>2368</v>
      </c>
      <c r="B2339" t="s">
        <v>2323</v>
      </c>
      <c r="C2339" t="s">
        <v>176</v>
      </c>
      <c r="D2339" t="s">
        <v>8</v>
      </c>
      <c r="E2339">
        <v>124187</v>
      </c>
    </row>
    <row r="2340" spans="1:5" x14ac:dyDescent="0.15">
      <c r="A2340" t="s">
        <v>2369</v>
      </c>
      <c r="B2340" t="s">
        <v>2323</v>
      </c>
      <c r="C2340" t="s">
        <v>7</v>
      </c>
      <c r="D2340" t="s">
        <v>8</v>
      </c>
      <c r="E2340">
        <v>116182</v>
      </c>
    </row>
    <row r="2341" spans="1:5" x14ac:dyDescent="0.15">
      <c r="A2341" t="s">
        <v>2370</v>
      </c>
      <c r="B2341" t="s">
        <v>2323</v>
      </c>
      <c r="C2341" t="s">
        <v>37</v>
      </c>
      <c r="D2341" t="s">
        <v>38</v>
      </c>
      <c r="E2341">
        <v>129861</v>
      </c>
    </row>
    <row r="2342" spans="1:5" x14ac:dyDescent="0.15">
      <c r="A2342" t="s">
        <v>2371</v>
      </c>
      <c r="B2342" t="s">
        <v>2323</v>
      </c>
      <c r="C2342" t="s">
        <v>2334</v>
      </c>
      <c r="D2342" t="s">
        <v>41</v>
      </c>
      <c r="E2342">
        <v>224743</v>
      </c>
    </row>
    <row r="2343" spans="1:5" x14ac:dyDescent="0.15">
      <c r="A2343" t="s">
        <v>2372</v>
      </c>
      <c r="B2343" t="s">
        <v>2323</v>
      </c>
      <c r="C2343" t="s">
        <v>7</v>
      </c>
      <c r="D2343" t="s">
        <v>8</v>
      </c>
      <c r="E2343">
        <v>143325</v>
      </c>
    </row>
    <row r="2344" spans="1:5" x14ac:dyDescent="0.15">
      <c r="A2344" t="s">
        <v>2373</v>
      </c>
      <c r="B2344" t="s">
        <v>2323</v>
      </c>
      <c r="C2344" t="s">
        <v>2334</v>
      </c>
      <c r="D2344" t="s">
        <v>8</v>
      </c>
      <c r="E2344">
        <v>136737</v>
      </c>
    </row>
    <row r="2345" spans="1:5" x14ac:dyDescent="0.15">
      <c r="A2345" t="s">
        <v>2374</v>
      </c>
      <c r="B2345" t="s">
        <v>2323</v>
      </c>
      <c r="C2345" t="s">
        <v>2334</v>
      </c>
      <c r="D2345" t="s">
        <v>8</v>
      </c>
      <c r="E2345">
        <v>121806</v>
      </c>
    </row>
    <row r="2346" spans="1:5" x14ac:dyDescent="0.15">
      <c r="A2346" t="s">
        <v>2375</v>
      </c>
      <c r="B2346" t="s">
        <v>2323</v>
      </c>
      <c r="C2346" t="s">
        <v>2334</v>
      </c>
      <c r="D2346" t="s">
        <v>8</v>
      </c>
      <c r="E2346">
        <v>123554</v>
      </c>
    </row>
    <row r="2347" spans="1:5" x14ac:dyDescent="0.15">
      <c r="A2347" t="s">
        <v>2376</v>
      </c>
      <c r="B2347" t="s">
        <v>2323</v>
      </c>
      <c r="C2347" t="s">
        <v>37</v>
      </c>
      <c r="D2347" t="s">
        <v>38</v>
      </c>
      <c r="E2347">
        <v>123466</v>
      </c>
    </row>
    <row r="2348" spans="1:5" x14ac:dyDescent="0.15">
      <c r="A2348" t="s">
        <v>2377</v>
      </c>
      <c r="B2348" t="s">
        <v>2323</v>
      </c>
      <c r="C2348" t="s">
        <v>2334</v>
      </c>
      <c r="D2348" t="s">
        <v>8</v>
      </c>
      <c r="E2348">
        <v>176084</v>
      </c>
    </row>
    <row r="2349" spans="1:5" x14ac:dyDescent="0.15">
      <c r="A2349" t="s">
        <v>2378</v>
      </c>
      <c r="B2349" t="s">
        <v>2323</v>
      </c>
      <c r="C2349" t="s">
        <v>2332</v>
      </c>
      <c r="D2349" t="s">
        <v>8</v>
      </c>
      <c r="E2349">
        <v>124483</v>
      </c>
    </row>
    <row r="2350" spans="1:5" x14ac:dyDescent="0.15">
      <c r="A2350" t="s">
        <v>2379</v>
      </c>
      <c r="B2350" t="s">
        <v>2323</v>
      </c>
      <c r="C2350" t="s">
        <v>2332</v>
      </c>
      <c r="D2350" t="s">
        <v>8</v>
      </c>
      <c r="E2350">
        <v>182530</v>
      </c>
    </row>
    <row r="2351" spans="1:5" x14ac:dyDescent="0.15">
      <c r="A2351" t="s">
        <v>2380</v>
      </c>
      <c r="B2351" t="s">
        <v>2323</v>
      </c>
      <c r="C2351" t="s">
        <v>2332</v>
      </c>
      <c r="D2351" t="s">
        <v>8</v>
      </c>
      <c r="E2351">
        <v>415678</v>
      </c>
    </row>
    <row r="2352" spans="1:5" x14ac:dyDescent="0.15">
      <c r="A2352" t="s">
        <v>2381</v>
      </c>
      <c r="B2352" t="s">
        <v>2323</v>
      </c>
      <c r="C2352" t="s">
        <v>386</v>
      </c>
      <c r="D2352" t="s">
        <v>8</v>
      </c>
      <c r="E2352">
        <v>106641</v>
      </c>
    </row>
    <row r="2353" spans="1:5" x14ac:dyDescent="0.15">
      <c r="A2353" t="s">
        <v>2382</v>
      </c>
      <c r="B2353" t="s">
        <v>2323</v>
      </c>
      <c r="C2353" t="s">
        <v>2332</v>
      </c>
      <c r="D2353" t="s">
        <v>8</v>
      </c>
      <c r="E2353">
        <v>431691</v>
      </c>
    </row>
    <row r="2354" spans="1:5" x14ac:dyDescent="0.15">
      <c r="A2354" t="s">
        <v>2383</v>
      </c>
      <c r="B2354" t="s">
        <v>2323</v>
      </c>
      <c r="C2354" t="s">
        <v>386</v>
      </c>
      <c r="D2354" t="s">
        <v>8</v>
      </c>
      <c r="E2354">
        <v>89199</v>
      </c>
    </row>
    <row r="2355" spans="1:5" x14ac:dyDescent="0.15">
      <c r="A2355" t="s">
        <v>2384</v>
      </c>
      <c r="B2355" t="s">
        <v>2323</v>
      </c>
      <c r="C2355" t="s">
        <v>2332</v>
      </c>
      <c r="D2355" t="s">
        <v>8</v>
      </c>
      <c r="E2355">
        <v>448787</v>
      </c>
    </row>
    <row r="2356" spans="1:5" x14ac:dyDescent="0.15">
      <c r="A2356" t="s">
        <v>2385</v>
      </c>
      <c r="B2356" t="s">
        <v>2323</v>
      </c>
      <c r="C2356" t="s">
        <v>2332</v>
      </c>
      <c r="D2356" t="s">
        <v>8</v>
      </c>
      <c r="E2356">
        <v>90264</v>
      </c>
    </row>
    <row r="2357" spans="1:5" x14ac:dyDescent="0.15">
      <c r="A2357" t="s">
        <v>2386</v>
      </c>
      <c r="B2357" t="s">
        <v>2323</v>
      </c>
      <c r="C2357" t="s">
        <v>2334</v>
      </c>
      <c r="D2357" t="s">
        <v>8</v>
      </c>
      <c r="E2357">
        <v>218861</v>
      </c>
    </row>
    <row r="2358" spans="1:5" x14ac:dyDescent="0.15">
      <c r="A2358" t="s">
        <v>2387</v>
      </c>
      <c r="B2358" t="s">
        <v>2323</v>
      </c>
      <c r="C2358" t="s">
        <v>2332</v>
      </c>
      <c r="D2358" t="s">
        <v>8</v>
      </c>
      <c r="E2358">
        <v>134951</v>
      </c>
    </row>
    <row r="2359" spans="1:5" x14ac:dyDescent="0.15">
      <c r="A2359" t="s">
        <v>2388</v>
      </c>
      <c r="B2359" t="s">
        <v>2323</v>
      </c>
      <c r="C2359" t="s">
        <v>2332</v>
      </c>
      <c r="D2359" t="s">
        <v>41</v>
      </c>
      <c r="E2359">
        <v>409843</v>
      </c>
    </row>
    <row r="2360" spans="1:5" x14ac:dyDescent="0.15">
      <c r="A2360" t="s">
        <v>2389</v>
      </c>
      <c r="B2360" t="s">
        <v>2323</v>
      </c>
      <c r="C2360" t="s">
        <v>2332</v>
      </c>
      <c r="D2360" t="s">
        <v>8</v>
      </c>
      <c r="E2360">
        <v>289033</v>
      </c>
    </row>
    <row r="2361" spans="1:5" x14ac:dyDescent="0.15">
      <c r="A2361" t="s">
        <v>2390</v>
      </c>
      <c r="B2361" t="s">
        <v>2323</v>
      </c>
      <c r="C2361" t="s">
        <v>176</v>
      </c>
      <c r="D2361" t="s">
        <v>8</v>
      </c>
      <c r="E2361">
        <v>134537</v>
      </c>
    </row>
    <row r="2362" spans="1:5" x14ac:dyDescent="0.15">
      <c r="A2362" t="s">
        <v>2391</v>
      </c>
      <c r="B2362" t="s">
        <v>2323</v>
      </c>
      <c r="C2362" t="s">
        <v>2332</v>
      </c>
      <c r="D2362" t="s">
        <v>8</v>
      </c>
      <c r="E2362">
        <v>206102</v>
      </c>
    </row>
    <row r="2363" spans="1:5" x14ac:dyDescent="0.15">
      <c r="A2363" t="s">
        <v>2392</v>
      </c>
      <c r="B2363" t="s">
        <v>2323</v>
      </c>
      <c r="C2363" t="s">
        <v>176</v>
      </c>
      <c r="D2363" t="s">
        <v>8</v>
      </c>
      <c r="E2363">
        <v>155048</v>
      </c>
    </row>
    <row r="2364" spans="1:5" x14ac:dyDescent="0.15">
      <c r="A2364" t="s">
        <v>2393</v>
      </c>
      <c r="B2364" t="s">
        <v>2323</v>
      </c>
      <c r="C2364" t="s">
        <v>2334</v>
      </c>
      <c r="D2364" t="s">
        <v>8</v>
      </c>
      <c r="E2364">
        <v>121093</v>
      </c>
    </row>
    <row r="2365" spans="1:5" x14ac:dyDescent="0.15">
      <c r="A2365" t="s">
        <v>2394</v>
      </c>
      <c r="B2365" t="s">
        <v>1034</v>
      </c>
      <c r="C2365" t="s">
        <v>13</v>
      </c>
      <c r="D2365" t="s">
        <v>14</v>
      </c>
      <c r="E2365">
        <v>495817</v>
      </c>
    </row>
    <row r="2366" spans="1:5" x14ac:dyDescent="0.15">
      <c r="A2366" t="s">
        <v>2395</v>
      </c>
      <c r="B2366" t="s">
        <v>1034</v>
      </c>
      <c r="C2366" t="s">
        <v>13</v>
      </c>
      <c r="D2366" t="s">
        <v>14</v>
      </c>
      <c r="E2366">
        <v>261074</v>
      </c>
    </row>
    <row r="2367" spans="1:5" x14ac:dyDescent="0.15">
      <c r="A2367" t="s">
        <v>2396</v>
      </c>
      <c r="B2367" t="s">
        <v>1034</v>
      </c>
      <c r="C2367" t="s">
        <v>13</v>
      </c>
      <c r="D2367" t="s">
        <v>14</v>
      </c>
      <c r="E2367">
        <v>99050</v>
      </c>
    </row>
    <row r="2368" spans="1:5" x14ac:dyDescent="0.15">
      <c r="A2368" t="s">
        <v>2397</v>
      </c>
      <c r="B2368" t="s">
        <v>1034</v>
      </c>
      <c r="C2368" t="s">
        <v>59</v>
      </c>
      <c r="D2368" t="s">
        <v>8</v>
      </c>
      <c r="E2368">
        <v>88831</v>
      </c>
    </row>
    <row r="2369" spans="1:5" x14ac:dyDescent="0.15">
      <c r="A2369" t="s">
        <v>2398</v>
      </c>
      <c r="B2369" t="s">
        <v>1034</v>
      </c>
      <c r="C2369" t="s">
        <v>10</v>
      </c>
      <c r="D2369" t="s">
        <v>11</v>
      </c>
      <c r="E2369">
        <v>308763</v>
      </c>
    </row>
    <row r="2370" spans="1:5" x14ac:dyDescent="0.15">
      <c r="A2370" t="s">
        <v>2399</v>
      </c>
      <c r="B2370" t="s">
        <v>1034</v>
      </c>
      <c r="C2370" t="s">
        <v>13</v>
      </c>
      <c r="D2370" t="s">
        <v>14</v>
      </c>
      <c r="E2370">
        <v>308554</v>
      </c>
    </row>
    <row r="2371" spans="1:5" x14ac:dyDescent="0.15">
      <c r="A2371" t="s">
        <v>2400</v>
      </c>
      <c r="B2371" t="s">
        <v>1034</v>
      </c>
      <c r="C2371" t="s">
        <v>7</v>
      </c>
      <c r="D2371" t="s">
        <v>8</v>
      </c>
      <c r="E2371">
        <v>121905</v>
      </c>
    </row>
    <row r="2372" spans="1:5" x14ac:dyDescent="0.15">
      <c r="A2372" t="s">
        <v>2401</v>
      </c>
      <c r="B2372" t="s">
        <v>1034</v>
      </c>
      <c r="C2372" t="s">
        <v>176</v>
      </c>
      <c r="D2372" t="s">
        <v>8</v>
      </c>
      <c r="E2372">
        <v>76692</v>
      </c>
    </row>
    <row r="2373" spans="1:5" x14ac:dyDescent="0.15">
      <c r="A2373" t="s">
        <v>2402</v>
      </c>
      <c r="B2373" t="s">
        <v>1034</v>
      </c>
      <c r="C2373" t="s">
        <v>37</v>
      </c>
      <c r="D2373" t="s">
        <v>38</v>
      </c>
      <c r="E2373">
        <v>88534</v>
      </c>
    </row>
    <row r="2374" spans="1:5" x14ac:dyDescent="0.15">
      <c r="A2374" t="s">
        <v>2403</v>
      </c>
      <c r="B2374" t="s">
        <v>1034</v>
      </c>
      <c r="C2374" t="s">
        <v>7</v>
      </c>
      <c r="D2374" t="s">
        <v>41</v>
      </c>
      <c r="E2374">
        <v>145758</v>
      </c>
    </row>
    <row r="2375" spans="1:5" x14ac:dyDescent="0.15">
      <c r="A2375" t="s">
        <v>2404</v>
      </c>
      <c r="B2375" t="s">
        <v>1034</v>
      </c>
      <c r="C2375" t="s">
        <v>7</v>
      </c>
      <c r="D2375" t="s">
        <v>8</v>
      </c>
      <c r="E2375">
        <v>78850</v>
      </c>
    </row>
    <row r="2376" spans="1:5" x14ac:dyDescent="0.15">
      <c r="A2376" t="s">
        <v>2405</v>
      </c>
      <c r="B2376" t="s">
        <v>1034</v>
      </c>
      <c r="C2376" t="s">
        <v>176</v>
      </c>
      <c r="D2376" t="s">
        <v>41</v>
      </c>
      <c r="E2376">
        <v>127896</v>
      </c>
    </row>
    <row r="2377" spans="1:5" x14ac:dyDescent="0.15">
      <c r="A2377" t="s">
        <v>2406</v>
      </c>
      <c r="B2377" t="s">
        <v>1034</v>
      </c>
      <c r="C2377" t="s">
        <v>176</v>
      </c>
      <c r="D2377" t="s">
        <v>8</v>
      </c>
      <c r="E2377">
        <v>113226</v>
      </c>
    </row>
    <row r="2378" spans="1:5" x14ac:dyDescent="0.15">
      <c r="A2378" t="s">
        <v>2407</v>
      </c>
      <c r="B2378" t="s">
        <v>1034</v>
      </c>
      <c r="C2378" t="s">
        <v>59</v>
      </c>
      <c r="D2378" t="s">
        <v>8</v>
      </c>
      <c r="E2378">
        <v>120447</v>
      </c>
    </row>
    <row r="2379" spans="1:5" x14ac:dyDescent="0.15">
      <c r="A2379" t="s">
        <v>2408</v>
      </c>
      <c r="B2379" t="s">
        <v>1034</v>
      </c>
      <c r="C2379" t="s">
        <v>59</v>
      </c>
      <c r="D2379" t="s">
        <v>8</v>
      </c>
      <c r="E2379">
        <v>125002</v>
      </c>
    </row>
    <row r="2380" spans="1:5" x14ac:dyDescent="0.15">
      <c r="A2380" t="s">
        <v>2409</v>
      </c>
      <c r="B2380" t="s">
        <v>1034</v>
      </c>
      <c r="C2380" t="s">
        <v>59</v>
      </c>
      <c r="D2380" t="s">
        <v>8</v>
      </c>
      <c r="E2380">
        <v>189053</v>
      </c>
    </row>
    <row r="2381" spans="1:5" x14ac:dyDescent="0.15">
      <c r="A2381" t="s">
        <v>2410</v>
      </c>
      <c r="B2381" t="s">
        <v>1034</v>
      </c>
      <c r="C2381" t="s">
        <v>59</v>
      </c>
      <c r="D2381" t="s">
        <v>8</v>
      </c>
      <c r="E2381">
        <v>137659</v>
      </c>
    </row>
    <row r="2382" spans="1:5" x14ac:dyDescent="0.15">
      <c r="A2382" t="s">
        <v>2411</v>
      </c>
      <c r="B2382" t="s">
        <v>1034</v>
      </c>
      <c r="C2382" t="s">
        <v>59</v>
      </c>
      <c r="D2382" t="s">
        <v>8</v>
      </c>
      <c r="E2382">
        <v>108998</v>
      </c>
    </row>
    <row r="2383" spans="1:5" x14ac:dyDescent="0.15">
      <c r="A2383" t="s">
        <v>2412</v>
      </c>
      <c r="B2383" t="s">
        <v>1034</v>
      </c>
      <c r="C2383" t="s">
        <v>59</v>
      </c>
      <c r="D2383" t="s">
        <v>8</v>
      </c>
      <c r="E2383">
        <v>156534</v>
      </c>
    </row>
    <row r="2384" spans="1:5" x14ac:dyDescent="0.15">
      <c r="A2384" t="s">
        <v>2413</v>
      </c>
      <c r="B2384" t="s">
        <v>1034</v>
      </c>
      <c r="C2384" t="s">
        <v>59</v>
      </c>
      <c r="D2384" t="s">
        <v>8</v>
      </c>
      <c r="E2384">
        <v>134688</v>
      </c>
    </row>
    <row r="2385" spans="1:5" x14ac:dyDescent="0.15">
      <c r="A2385" t="s">
        <v>2414</v>
      </c>
      <c r="B2385" t="s">
        <v>1034</v>
      </c>
      <c r="C2385" t="s">
        <v>59</v>
      </c>
      <c r="D2385" t="s">
        <v>8</v>
      </c>
      <c r="E2385">
        <v>134751</v>
      </c>
    </row>
    <row r="2386" spans="1:5" x14ac:dyDescent="0.15">
      <c r="A2386" t="s">
        <v>2415</v>
      </c>
      <c r="B2386" t="s">
        <v>1034</v>
      </c>
      <c r="C2386" t="s">
        <v>59</v>
      </c>
      <c r="D2386" t="s">
        <v>8</v>
      </c>
      <c r="E2386">
        <v>97962</v>
      </c>
    </row>
    <row r="2387" spans="1:5" x14ac:dyDescent="0.15">
      <c r="A2387" t="s">
        <v>2416</v>
      </c>
      <c r="B2387" t="s">
        <v>1034</v>
      </c>
      <c r="C2387" t="s">
        <v>59</v>
      </c>
      <c r="D2387" t="s">
        <v>8</v>
      </c>
      <c r="E2387">
        <v>110037</v>
      </c>
    </row>
    <row r="2388" spans="1:5" x14ac:dyDescent="0.15">
      <c r="A2388" t="s">
        <v>2417</v>
      </c>
      <c r="B2388" t="s">
        <v>1034</v>
      </c>
      <c r="C2388" t="s">
        <v>59</v>
      </c>
      <c r="D2388" t="s">
        <v>8</v>
      </c>
      <c r="E2388">
        <v>112940</v>
      </c>
    </row>
    <row r="2389" spans="1:5" x14ac:dyDescent="0.15">
      <c r="A2389" t="s">
        <v>2418</v>
      </c>
      <c r="B2389" t="s">
        <v>1034</v>
      </c>
      <c r="C2389" t="s">
        <v>7</v>
      </c>
      <c r="D2389" t="s">
        <v>8</v>
      </c>
      <c r="E2389">
        <v>68534</v>
      </c>
    </row>
    <row r="2390" spans="1:5" x14ac:dyDescent="0.15">
      <c r="A2390" t="s">
        <v>2419</v>
      </c>
      <c r="B2390" t="s">
        <v>1034</v>
      </c>
      <c r="C2390" t="s">
        <v>176</v>
      </c>
      <c r="D2390" t="s">
        <v>41</v>
      </c>
      <c r="E2390">
        <v>88524</v>
      </c>
    </row>
    <row r="2391" spans="1:5" x14ac:dyDescent="0.15">
      <c r="A2391" t="s">
        <v>2420</v>
      </c>
      <c r="B2391" t="s">
        <v>1034</v>
      </c>
      <c r="C2391" t="s">
        <v>176</v>
      </c>
      <c r="D2391" t="s">
        <v>18</v>
      </c>
      <c r="E2391">
        <v>174138</v>
      </c>
    </row>
    <row r="2392" spans="1:5" x14ac:dyDescent="0.15">
      <c r="A2392" t="s">
        <v>2421</v>
      </c>
      <c r="B2392" t="s">
        <v>1034</v>
      </c>
      <c r="C2392" t="s">
        <v>176</v>
      </c>
      <c r="D2392" t="s">
        <v>18</v>
      </c>
      <c r="E2392">
        <v>113544</v>
      </c>
    </row>
    <row r="2393" spans="1:5" x14ac:dyDescent="0.15">
      <c r="A2393" t="s">
        <v>2422</v>
      </c>
      <c r="B2393" t="s">
        <v>1034</v>
      </c>
      <c r="C2393" t="s">
        <v>1066</v>
      </c>
      <c r="D2393" t="s">
        <v>38</v>
      </c>
      <c r="E2393">
        <v>36992</v>
      </c>
    </row>
    <row r="2394" spans="1:5" x14ac:dyDescent="0.15">
      <c r="A2394" t="s">
        <v>2423</v>
      </c>
      <c r="B2394" t="s">
        <v>1034</v>
      </c>
      <c r="C2394" t="s">
        <v>59</v>
      </c>
      <c r="D2394" t="s">
        <v>8</v>
      </c>
      <c r="E2394">
        <v>106160</v>
      </c>
    </row>
    <row r="2395" spans="1:5" x14ac:dyDescent="0.15">
      <c r="A2395" t="s">
        <v>2424</v>
      </c>
      <c r="B2395" t="s">
        <v>1034</v>
      </c>
      <c r="C2395" t="s">
        <v>1066</v>
      </c>
      <c r="D2395" t="s">
        <v>38</v>
      </c>
      <c r="E2395">
        <v>74151</v>
      </c>
    </row>
    <row r="2396" spans="1:5" x14ac:dyDescent="0.15">
      <c r="A2396" t="s">
        <v>2425</v>
      </c>
      <c r="B2396" t="s">
        <v>1034</v>
      </c>
      <c r="C2396" t="s">
        <v>176</v>
      </c>
      <c r="D2396" t="s">
        <v>18</v>
      </c>
      <c r="E2396">
        <v>141881</v>
      </c>
    </row>
    <row r="2397" spans="1:5" x14ac:dyDescent="0.15">
      <c r="A2397" t="s">
        <v>2426</v>
      </c>
      <c r="B2397" t="s">
        <v>1034</v>
      </c>
      <c r="C2397" t="s">
        <v>176</v>
      </c>
      <c r="D2397" t="s">
        <v>18</v>
      </c>
      <c r="E2397">
        <v>158551</v>
      </c>
    </row>
    <row r="2398" spans="1:5" x14ac:dyDescent="0.15">
      <c r="A2398" t="s">
        <v>2427</v>
      </c>
      <c r="B2398" t="s">
        <v>1034</v>
      </c>
      <c r="C2398" t="s">
        <v>176</v>
      </c>
      <c r="D2398" t="s">
        <v>8</v>
      </c>
      <c r="E2398">
        <v>128111</v>
      </c>
    </row>
    <row r="2399" spans="1:5" x14ac:dyDescent="0.15">
      <c r="A2399" t="s">
        <v>2428</v>
      </c>
      <c r="B2399" t="s">
        <v>1034</v>
      </c>
      <c r="C2399" t="s">
        <v>1066</v>
      </c>
      <c r="D2399" t="s">
        <v>38</v>
      </c>
      <c r="E2399">
        <v>74009</v>
      </c>
    </row>
    <row r="2400" spans="1:5" x14ac:dyDescent="0.15">
      <c r="A2400" t="s">
        <v>2429</v>
      </c>
      <c r="B2400" t="s">
        <v>1034</v>
      </c>
      <c r="C2400" t="s">
        <v>176</v>
      </c>
      <c r="D2400" t="s">
        <v>18</v>
      </c>
      <c r="E2400">
        <v>173519</v>
      </c>
    </row>
    <row r="2401" spans="1:5" x14ac:dyDescent="0.15">
      <c r="A2401" t="s">
        <v>2430</v>
      </c>
      <c r="B2401" t="s">
        <v>1034</v>
      </c>
      <c r="C2401" t="s">
        <v>59</v>
      </c>
      <c r="D2401" t="s">
        <v>8</v>
      </c>
      <c r="E2401">
        <v>96718</v>
      </c>
    </row>
    <row r="2402" spans="1:5" x14ac:dyDescent="0.15">
      <c r="A2402" t="s">
        <v>2431</v>
      </c>
      <c r="B2402" t="s">
        <v>1034</v>
      </c>
      <c r="C2402" t="s">
        <v>59</v>
      </c>
      <c r="D2402" t="s">
        <v>8</v>
      </c>
      <c r="E2402">
        <v>97012</v>
      </c>
    </row>
    <row r="2403" spans="1:5" x14ac:dyDescent="0.15">
      <c r="A2403" t="s">
        <v>2432</v>
      </c>
      <c r="B2403" t="s">
        <v>1034</v>
      </c>
      <c r="C2403" t="s">
        <v>176</v>
      </c>
      <c r="D2403" t="s">
        <v>8</v>
      </c>
      <c r="E2403">
        <v>95432</v>
      </c>
    </row>
    <row r="2404" spans="1:5" x14ac:dyDescent="0.15">
      <c r="A2404" t="s">
        <v>2433</v>
      </c>
      <c r="B2404" t="s">
        <v>1034</v>
      </c>
      <c r="C2404" t="s">
        <v>59</v>
      </c>
      <c r="D2404" t="s">
        <v>8</v>
      </c>
      <c r="E2404">
        <v>97192</v>
      </c>
    </row>
    <row r="2405" spans="1:5" x14ac:dyDescent="0.15">
      <c r="A2405" t="s">
        <v>2434</v>
      </c>
      <c r="B2405" t="s">
        <v>1034</v>
      </c>
      <c r="C2405" t="s">
        <v>176</v>
      </c>
      <c r="D2405" t="s">
        <v>8</v>
      </c>
      <c r="E2405">
        <v>74578</v>
      </c>
    </row>
    <row r="2406" spans="1:5" x14ac:dyDescent="0.15">
      <c r="A2406" t="s">
        <v>2435</v>
      </c>
      <c r="B2406" t="s">
        <v>1034</v>
      </c>
      <c r="C2406" t="s">
        <v>59</v>
      </c>
      <c r="D2406" t="s">
        <v>8</v>
      </c>
      <c r="E2406">
        <v>57072</v>
      </c>
    </row>
    <row r="2407" spans="1:5" x14ac:dyDescent="0.15">
      <c r="A2407" t="s">
        <v>2436</v>
      </c>
      <c r="B2407" t="s">
        <v>1034</v>
      </c>
      <c r="C2407" t="s">
        <v>59</v>
      </c>
      <c r="D2407" t="s">
        <v>8</v>
      </c>
      <c r="E2407">
        <v>37271</v>
      </c>
    </row>
    <row r="2408" spans="1:5" x14ac:dyDescent="0.15">
      <c r="A2408" t="s">
        <v>2437</v>
      </c>
      <c r="B2408" t="s">
        <v>1034</v>
      </c>
      <c r="C2408" t="s">
        <v>176</v>
      </c>
      <c r="D2408" t="s">
        <v>18</v>
      </c>
      <c r="E2408">
        <v>31988</v>
      </c>
    </row>
    <row r="2409" spans="1:5" x14ac:dyDescent="0.15">
      <c r="A2409" t="s">
        <v>2438</v>
      </c>
      <c r="B2409" t="s">
        <v>1034</v>
      </c>
      <c r="C2409" t="s">
        <v>176</v>
      </c>
      <c r="D2409" t="s">
        <v>41</v>
      </c>
      <c r="E2409">
        <v>288300</v>
      </c>
    </row>
    <row r="2410" spans="1:5" x14ac:dyDescent="0.15">
      <c r="A2410" t="s">
        <v>2439</v>
      </c>
      <c r="B2410" t="s">
        <v>1034</v>
      </c>
      <c r="C2410" t="s">
        <v>59</v>
      </c>
      <c r="D2410" t="s">
        <v>8</v>
      </c>
      <c r="E2410">
        <v>184421</v>
      </c>
    </row>
    <row r="2411" spans="1:5" x14ac:dyDescent="0.15">
      <c r="A2411" t="s">
        <v>2440</v>
      </c>
      <c r="B2411" t="s">
        <v>1034</v>
      </c>
      <c r="C2411" t="s">
        <v>59</v>
      </c>
      <c r="D2411" t="s">
        <v>8</v>
      </c>
      <c r="E2411">
        <v>117585</v>
      </c>
    </row>
    <row r="2412" spans="1:5" x14ac:dyDescent="0.15">
      <c r="A2412" t="s">
        <v>2441</v>
      </c>
      <c r="B2412" t="s">
        <v>1034</v>
      </c>
      <c r="C2412" t="s">
        <v>59</v>
      </c>
      <c r="D2412" t="s">
        <v>8</v>
      </c>
      <c r="E2412">
        <v>104186</v>
      </c>
    </row>
    <row r="2413" spans="1:5" x14ac:dyDescent="0.15">
      <c r="A2413" t="s">
        <v>2442</v>
      </c>
      <c r="B2413" t="s">
        <v>1034</v>
      </c>
      <c r="C2413" t="s">
        <v>59</v>
      </c>
      <c r="D2413" t="s">
        <v>8</v>
      </c>
      <c r="E2413">
        <v>78727</v>
      </c>
    </row>
    <row r="2414" spans="1:5" x14ac:dyDescent="0.15">
      <c r="A2414" t="s">
        <v>2443</v>
      </c>
      <c r="B2414" t="s">
        <v>1034</v>
      </c>
      <c r="C2414" t="s">
        <v>59</v>
      </c>
      <c r="D2414" t="s">
        <v>8</v>
      </c>
      <c r="E2414">
        <v>127317</v>
      </c>
    </row>
    <row r="2415" spans="1:5" x14ac:dyDescent="0.15">
      <c r="A2415" t="s">
        <v>2444</v>
      </c>
      <c r="B2415" t="s">
        <v>1034</v>
      </c>
      <c r="C2415" t="s">
        <v>176</v>
      </c>
      <c r="D2415" t="s">
        <v>18</v>
      </c>
      <c r="E2415">
        <v>95379</v>
      </c>
    </row>
    <row r="2416" spans="1:5" x14ac:dyDescent="0.15">
      <c r="A2416" t="s">
        <v>2445</v>
      </c>
      <c r="B2416" t="s">
        <v>1034</v>
      </c>
      <c r="C2416" t="s">
        <v>176</v>
      </c>
      <c r="D2416" t="s">
        <v>41</v>
      </c>
      <c r="E2416">
        <v>123118</v>
      </c>
    </row>
    <row r="2417" spans="1:5" x14ac:dyDescent="0.15">
      <c r="A2417" t="s">
        <v>2446</v>
      </c>
      <c r="B2417" t="s">
        <v>1034</v>
      </c>
      <c r="C2417" t="s">
        <v>59</v>
      </c>
      <c r="D2417" t="s">
        <v>8</v>
      </c>
      <c r="E2417">
        <v>86472</v>
      </c>
    </row>
    <row r="2418" spans="1:5" x14ac:dyDescent="0.15">
      <c r="A2418" t="s">
        <v>2447</v>
      </c>
      <c r="B2418" t="s">
        <v>1034</v>
      </c>
      <c r="C2418" t="s">
        <v>176</v>
      </c>
      <c r="D2418" t="s">
        <v>41</v>
      </c>
      <c r="E2418">
        <v>130994</v>
      </c>
    </row>
    <row r="2419" spans="1:5" x14ac:dyDescent="0.15">
      <c r="A2419" t="s">
        <v>2448</v>
      </c>
      <c r="B2419" t="s">
        <v>1034</v>
      </c>
      <c r="C2419" t="s">
        <v>176</v>
      </c>
      <c r="D2419" t="s">
        <v>8</v>
      </c>
      <c r="E2419">
        <v>103196</v>
      </c>
    </row>
    <row r="2420" spans="1:5" x14ac:dyDescent="0.15">
      <c r="A2420" t="s">
        <v>2449</v>
      </c>
      <c r="B2420" t="s">
        <v>1034</v>
      </c>
      <c r="C2420" t="s">
        <v>176</v>
      </c>
      <c r="D2420" t="s">
        <v>8</v>
      </c>
      <c r="E2420">
        <v>109360</v>
      </c>
    </row>
    <row r="2421" spans="1:5" x14ac:dyDescent="0.15">
      <c r="A2421" t="s">
        <v>2450</v>
      </c>
      <c r="B2421" t="s">
        <v>1034</v>
      </c>
      <c r="C2421" t="s">
        <v>176</v>
      </c>
      <c r="D2421" t="s">
        <v>41</v>
      </c>
      <c r="E2421">
        <v>184165</v>
      </c>
    </row>
    <row r="2422" spans="1:5" x14ac:dyDescent="0.15">
      <c r="A2422" t="s">
        <v>2451</v>
      </c>
      <c r="B2422" t="s">
        <v>1034</v>
      </c>
      <c r="C2422" t="s">
        <v>176</v>
      </c>
      <c r="D2422" t="s">
        <v>41</v>
      </c>
      <c r="E2422">
        <v>148167</v>
      </c>
    </row>
    <row r="2423" spans="1:5" x14ac:dyDescent="0.15">
      <c r="A2423" t="s">
        <v>2452</v>
      </c>
      <c r="B2423" t="s">
        <v>1034</v>
      </c>
      <c r="C2423" t="s">
        <v>59</v>
      </c>
      <c r="D2423" t="s">
        <v>8</v>
      </c>
      <c r="E2423">
        <v>100380</v>
      </c>
    </row>
    <row r="2424" spans="1:5" x14ac:dyDescent="0.15">
      <c r="A2424" t="s">
        <v>2453</v>
      </c>
      <c r="B2424" t="s">
        <v>1034</v>
      </c>
      <c r="C2424" t="s">
        <v>176</v>
      </c>
      <c r="D2424" t="s">
        <v>41</v>
      </c>
      <c r="E2424">
        <v>116319</v>
      </c>
    </row>
    <row r="2425" spans="1:5" x14ac:dyDescent="0.15">
      <c r="A2425" t="s">
        <v>2454</v>
      </c>
      <c r="B2425" t="s">
        <v>1034</v>
      </c>
      <c r="C2425" t="s">
        <v>59</v>
      </c>
      <c r="D2425" t="s">
        <v>8</v>
      </c>
      <c r="E2425">
        <v>89346</v>
      </c>
    </row>
    <row r="2426" spans="1:5" x14ac:dyDescent="0.15">
      <c r="A2426" t="s">
        <v>2455</v>
      </c>
      <c r="B2426" t="s">
        <v>1034</v>
      </c>
      <c r="C2426" t="s">
        <v>176</v>
      </c>
      <c r="D2426" t="s">
        <v>8</v>
      </c>
      <c r="E2426">
        <v>131141</v>
      </c>
    </row>
    <row r="2427" spans="1:5" x14ac:dyDescent="0.15">
      <c r="A2427" t="s">
        <v>2456</v>
      </c>
      <c r="B2427" t="s">
        <v>1034</v>
      </c>
      <c r="C2427" t="s">
        <v>59</v>
      </c>
      <c r="D2427" t="s">
        <v>8</v>
      </c>
      <c r="E2427">
        <v>117956</v>
      </c>
    </row>
    <row r="2428" spans="1:5" x14ac:dyDescent="0.15">
      <c r="A2428" t="s">
        <v>2457</v>
      </c>
      <c r="B2428" t="s">
        <v>1034</v>
      </c>
      <c r="C2428" t="s">
        <v>7</v>
      </c>
      <c r="D2428" t="s">
        <v>8</v>
      </c>
      <c r="E2428">
        <v>89478</v>
      </c>
    </row>
    <row r="2429" spans="1:5" x14ac:dyDescent="0.15">
      <c r="A2429" t="s">
        <v>2458</v>
      </c>
      <c r="B2429" t="s">
        <v>343</v>
      </c>
      <c r="C2429" t="s">
        <v>13</v>
      </c>
      <c r="D2429" t="s">
        <v>14</v>
      </c>
      <c r="E2429">
        <v>43965</v>
      </c>
    </row>
    <row r="2430" spans="1:5" x14ac:dyDescent="0.15">
      <c r="A2430" t="s">
        <v>2459</v>
      </c>
      <c r="B2430" t="s">
        <v>343</v>
      </c>
      <c r="C2430" t="s">
        <v>13</v>
      </c>
      <c r="D2430" t="s">
        <v>14</v>
      </c>
      <c r="E2430">
        <v>246609</v>
      </c>
    </row>
    <row r="2431" spans="1:5" x14ac:dyDescent="0.15">
      <c r="A2431" t="s">
        <v>2460</v>
      </c>
      <c r="B2431" t="s">
        <v>343</v>
      </c>
      <c r="C2431" t="s">
        <v>13</v>
      </c>
      <c r="D2431" t="s">
        <v>14</v>
      </c>
      <c r="E2431">
        <v>244369</v>
      </c>
    </row>
    <row r="2432" spans="1:5" x14ac:dyDescent="0.15">
      <c r="A2432" t="s">
        <v>2461</v>
      </c>
      <c r="B2432" t="s">
        <v>343</v>
      </c>
      <c r="C2432" t="s">
        <v>147</v>
      </c>
      <c r="D2432" t="s">
        <v>8</v>
      </c>
      <c r="E2432">
        <v>56381</v>
      </c>
    </row>
    <row r="2433" spans="1:5" x14ac:dyDescent="0.15">
      <c r="A2433" t="s">
        <v>2462</v>
      </c>
      <c r="B2433" t="s">
        <v>343</v>
      </c>
      <c r="C2433" t="s">
        <v>7</v>
      </c>
      <c r="D2433" t="s">
        <v>41</v>
      </c>
      <c r="E2433">
        <v>137025</v>
      </c>
    </row>
    <row r="2434" spans="1:5" x14ac:dyDescent="0.15">
      <c r="A2434" t="s">
        <v>2463</v>
      </c>
      <c r="B2434" t="s">
        <v>343</v>
      </c>
      <c r="C2434" t="s">
        <v>7</v>
      </c>
      <c r="D2434" t="s">
        <v>8</v>
      </c>
      <c r="E2434">
        <v>127336</v>
      </c>
    </row>
    <row r="2435" spans="1:5" x14ac:dyDescent="0.15">
      <c r="A2435" t="s">
        <v>2464</v>
      </c>
      <c r="B2435" t="s">
        <v>343</v>
      </c>
      <c r="C2435" t="s">
        <v>37</v>
      </c>
      <c r="D2435" t="s">
        <v>38</v>
      </c>
      <c r="E2435">
        <v>60236</v>
      </c>
    </row>
    <row r="2436" spans="1:5" x14ac:dyDescent="0.15">
      <c r="A2436" t="s">
        <v>2465</v>
      </c>
      <c r="B2436" t="s">
        <v>343</v>
      </c>
      <c r="C2436" t="s">
        <v>386</v>
      </c>
      <c r="D2436" t="s">
        <v>8</v>
      </c>
      <c r="E2436">
        <v>52719</v>
      </c>
    </row>
    <row r="2437" spans="1:5" x14ac:dyDescent="0.15">
      <c r="A2437" t="s">
        <v>2466</v>
      </c>
      <c r="B2437" t="s">
        <v>343</v>
      </c>
      <c r="C2437" t="s">
        <v>386</v>
      </c>
      <c r="D2437" t="s">
        <v>8</v>
      </c>
      <c r="E2437">
        <v>17180</v>
      </c>
    </row>
    <row r="2438" spans="1:5" x14ac:dyDescent="0.15">
      <c r="A2438" t="s">
        <v>2467</v>
      </c>
      <c r="B2438" t="s">
        <v>343</v>
      </c>
      <c r="C2438" t="s">
        <v>147</v>
      </c>
      <c r="D2438" t="s">
        <v>41</v>
      </c>
      <c r="E2438">
        <v>140820</v>
      </c>
    </row>
    <row r="2439" spans="1:5" x14ac:dyDescent="0.15">
      <c r="A2439" t="s">
        <v>2468</v>
      </c>
      <c r="B2439" t="s">
        <v>343</v>
      </c>
      <c r="C2439" t="s">
        <v>386</v>
      </c>
      <c r="D2439" t="s">
        <v>8</v>
      </c>
      <c r="E2439">
        <v>99646</v>
      </c>
    </row>
    <row r="2440" spans="1:5" x14ac:dyDescent="0.15">
      <c r="A2440" t="s">
        <v>2469</v>
      </c>
      <c r="B2440" t="s">
        <v>343</v>
      </c>
      <c r="C2440" t="s">
        <v>386</v>
      </c>
      <c r="D2440" t="s">
        <v>8</v>
      </c>
      <c r="E2440">
        <v>110655</v>
      </c>
    </row>
    <row r="2441" spans="1:5" x14ac:dyDescent="0.15">
      <c r="A2441" t="s">
        <v>2470</v>
      </c>
      <c r="B2441" t="s">
        <v>343</v>
      </c>
      <c r="C2441" t="s">
        <v>386</v>
      </c>
      <c r="D2441" t="s">
        <v>8</v>
      </c>
      <c r="E2441">
        <v>123640</v>
      </c>
    </row>
    <row r="2442" spans="1:5" x14ac:dyDescent="0.15">
      <c r="A2442" t="s">
        <v>2471</v>
      </c>
      <c r="B2442" t="s">
        <v>343</v>
      </c>
      <c r="C2442" t="s">
        <v>386</v>
      </c>
      <c r="D2442" t="s">
        <v>8</v>
      </c>
      <c r="E2442">
        <v>107341</v>
      </c>
    </row>
    <row r="2443" spans="1:5" x14ac:dyDescent="0.15">
      <c r="A2443" t="s">
        <v>2472</v>
      </c>
      <c r="B2443" t="s">
        <v>343</v>
      </c>
      <c r="C2443" t="s">
        <v>386</v>
      </c>
      <c r="D2443" t="s">
        <v>8</v>
      </c>
      <c r="E2443">
        <v>115829</v>
      </c>
    </row>
    <row r="2444" spans="1:5" x14ac:dyDescent="0.15">
      <c r="A2444" t="s">
        <v>2473</v>
      </c>
      <c r="B2444" t="s">
        <v>343</v>
      </c>
      <c r="C2444" t="s">
        <v>386</v>
      </c>
      <c r="D2444" t="s">
        <v>8</v>
      </c>
      <c r="E2444">
        <v>107223</v>
      </c>
    </row>
    <row r="2445" spans="1:5" x14ac:dyDescent="0.15">
      <c r="A2445" t="s">
        <v>2474</v>
      </c>
      <c r="B2445" t="s">
        <v>343</v>
      </c>
      <c r="C2445" t="s">
        <v>386</v>
      </c>
      <c r="D2445" t="s">
        <v>8</v>
      </c>
      <c r="E2445">
        <v>74192</v>
      </c>
    </row>
    <row r="2446" spans="1:5" x14ac:dyDescent="0.15">
      <c r="A2446" t="s">
        <v>2475</v>
      </c>
      <c r="B2446" t="s">
        <v>343</v>
      </c>
      <c r="C2446" t="s">
        <v>386</v>
      </c>
      <c r="D2446" t="s">
        <v>8</v>
      </c>
      <c r="E2446">
        <v>40230</v>
      </c>
    </row>
    <row r="2447" spans="1:5" x14ac:dyDescent="0.15">
      <c r="A2447" t="s">
        <v>2476</v>
      </c>
      <c r="B2447" t="s">
        <v>343</v>
      </c>
      <c r="C2447" t="s">
        <v>386</v>
      </c>
      <c r="D2447" t="s">
        <v>8</v>
      </c>
      <c r="E2447">
        <v>56083</v>
      </c>
    </row>
    <row r="2448" spans="1:5" x14ac:dyDescent="0.15">
      <c r="A2448" t="s">
        <v>2477</v>
      </c>
      <c r="B2448" t="s">
        <v>343</v>
      </c>
      <c r="C2448" t="s">
        <v>147</v>
      </c>
      <c r="D2448" t="s">
        <v>41</v>
      </c>
      <c r="E2448">
        <v>152915</v>
      </c>
    </row>
    <row r="2449" spans="1:5" x14ac:dyDescent="0.15">
      <c r="A2449" t="s">
        <v>2478</v>
      </c>
      <c r="B2449" t="s">
        <v>343</v>
      </c>
      <c r="C2449" t="s">
        <v>386</v>
      </c>
      <c r="D2449" t="s">
        <v>8</v>
      </c>
      <c r="E2449">
        <v>102868</v>
      </c>
    </row>
    <row r="2450" spans="1:5" x14ac:dyDescent="0.15">
      <c r="A2450" t="s">
        <v>2479</v>
      </c>
      <c r="B2450" t="s">
        <v>343</v>
      </c>
      <c r="C2450" t="s">
        <v>386</v>
      </c>
      <c r="D2450" t="s">
        <v>8</v>
      </c>
      <c r="E2450">
        <v>106106</v>
      </c>
    </row>
    <row r="2451" spans="1:5" x14ac:dyDescent="0.15">
      <c r="A2451" t="s">
        <v>2480</v>
      </c>
      <c r="B2451" t="s">
        <v>343</v>
      </c>
      <c r="C2451" t="s">
        <v>386</v>
      </c>
      <c r="D2451" t="s">
        <v>8</v>
      </c>
      <c r="E2451">
        <v>118066</v>
      </c>
    </row>
    <row r="2452" spans="1:5" x14ac:dyDescent="0.15">
      <c r="A2452" t="s">
        <v>2481</v>
      </c>
      <c r="B2452" t="s">
        <v>343</v>
      </c>
      <c r="C2452" t="s">
        <v>386</v>
      </c>
      <c r="D2452" t="s">
        <v>8</v>
      </c>
      <c r="E2452">
        <v>59194</v>
      </c>
    </row>
    <row r="2453" spans="1:5" x14ac:dyDescent="0.15">
      <c r="A2453" t="s">
        <v>2482</v>
      </c>
      <c r="B2453" t="s">
        <v>343</v>
      </c>
      <c r="C2453" t="s">
        <v>154</v>
      </c>
      <c r="D2453" t="s">
        <v>38</v>
      </c>
      <c r="E2453">
        <v>60305</v>
      </c>
    </row>
    <row r="2454" spans="1:5" x14ac:dyDescent="0.15">
      <c r="A2454" t="s">
        <v>2483</v>
      </c>
      <c r="B2454" t="s">
        <v>343</v>
      </c>
      <c r="C2454" t="s">
        <v>386</v>
      </c>
      <c r="D2454" t="s">
        <v>8</v>
      </c>
      <c r="E2454">
        <v>58760</v>
      </c>
    </row>
    <row r="2455" spans="1:5" x14ac:dyDescent="0.15">
      <c r="A2455" t="s">
        <v>2484</v>
      </c>
      <c r="B2455" t="s">
        <v>343</v>
      </c>
      <c r="C2455" t="s">
        <v>386</v>
      </c>
      <c r="D2455" t="s">
        <v>8</v>
      </c>
      <c r="E2455">
        <v>52457</v>
      </c>
    </row>
    <row r="2456" spans="1:5" x14ac:dyDescent="0.15">
      <c r="A2456" t="s">
        <v>2485</v>
      </c>
      <c r="B2456" t="s">
        <v>343</v>
      </c>
      <c r="C2456" t="s">
        <v>154</v>
      </c>
      <c r="D2456" t="s">
        <v>38</v>
      </c>
      <c r="E2456">
        <v>61791</v>
      </c>
    </row>
    <row r="2457" spans="1:5" x14ac:dyDescent="0.15">
      <c r="A2457" t="s">
        <v>2486</v>
      </c>
      <c r="B2457" t="s">
        <v>343</v>
      </c>
      <c r="C2457" t="s">
        <v>386</v>
      </c>
      <c r="D2457" t="s">
        <v>8</v>
      </c>
      <c r="E2457">
        <v>59746</v>
      </c>
    </row>
    <row r="2458" spans="1:5" x14ac:dyDescent="0.15">
      <c r="A2458" t="s">
        <v>2487</v>
      </c>
      <c r="B2458" t="s">
        <v>343</v>
      </c>
      <c r="C2458" t="s">
        <v>386</v>
      </c>
      <c r="D2458" t="s">
        <v>8</v>
      </c>
      <c r="E2458">
        <v>54376</v>
      </c>
    </row>
    <row r="2459" spans="1:5" x14ac:dyDescent="0.15">
      <c r="A2459" t="s">
        <v>2488</v>
      </c>
      <c r="B2459" t="s">
        <v>343</v>
      </c>
      <c r="C2459" t="s">
        <v>386</v>
      </c>
      <c r="D2459" t="s">
        <v>8</v>
      </c>
      <c r="E2459">
        <v>62102</v>
      </c>
    </row>
    <row r="2460" spans="1:5" x14ac:dyDescent="0.15">
      <c r="A2460" t="s">
        <v>2489</v>
      </c>
      <c r="B2460" t="s">
        <v>343</v>
      </c>
      <c r="C2460" t="s">
        <v>386</v>
      </c>
      <c r="D2460" t="s">
        <v>8</v>
      </c>
      <c r="E2460">
        <v>81478</v>
      </c>
    </row>
    <row r="2461" spans="1:5" x14ac:dyDescent="0.15">
      <c r="A2461" t="s">
        <v>2490</v>
      </c>
      <c r="B2461" t="s">
        <v>343</v>
      </c>
      <c r="C2461" t="s">
        <v>386</v>
      </c>
      <c r="D2461" t="s">
        <v>8</v>
      </c>
      <c r="E2461">
        <v>14719</v>
      </c>
    </row>
    <row r="2462" spans="1:5" x14ac:dyDescent="0.15">
      <c r="A2462" t="s">
        <v>2491</v>
      </c>
      <c r="B2462" t="s">
        <v>343</v>
      </c>
      <c r="C2462" t="s">
        <v>147</v>
      </c>
      <c r="D2462" t="s">
        <v>41</v>
      </c>
      <c r="E2462">
        <v>146175</v>
      </c>
    </row>
    <row r="2463" spans="1:5" x14ac:dyDescent="0.15">
      <c r="A2463" t="s">
        <v>2492</v>
      </c>
      <c r="B2463" t="s">
        <v>343</v>
      </c>
      <c r="C2463" t="s">
        <v>386</v>
      </c>
      <c r="D2463" t="s">
        <v>8</v>
      </c>
      <c r="E2463">
        <v>112339</v>
      </c>
    </row>
    <row r="2464" spans="1:5" x14ac:dyDescent="0.15">
      <c r="A2464" t="s">
        <v>2493</v>
      </c>
      <c r="B2464" t="s">
        <v>343</v>
      </c>
      <c r="C2464" t="s">
        <v>386</v>
      </c>
      <c r="D2464" t="s">
        <v>8</v>
      </c>
      <c r="E2464">
        <v>184849</v>
      </c>
    </row>
    <row r="2465" spans="1:5" x14ac:dyDescent="0.15">
      <c r="A2465" t="s">
        <v>2494</v>
      </c>
      <c r="B2465" t="s">
        <v>343</v>
      </c>
      <c r="C2465" t="s">
        <v>386</v>
      </c>
      <c r="D2465" t="s">
        <v>8</v>
      </c>
      <c r="E2465">
        <v>117698</v>
      </c>
    </row>
    <row r="2466" spans="1:5" x14ac:dyDescent="0.15">
      <c r="A2466" t="s">
        <v>2495</v>
      </c>
      <c r="B2466" t="s">
        <v>343</v>
      </c>
      <c r="C2466" t="s">
        <v>386</v>
      </c>
      <c r="D2466" t="s">
        <v>8</v>
      </c>
      <c r="E2466">
        <v>103931</v>
      </c>
    </row>
    <row r="2467" spans="1:5" x14ac:dyDescent="0.15">
      <c r="A2467" t="s">
        <v>2496</v>
      </c>
      <c r="B2467" t="s">
        <v>343</v>
      </c>
      <c r="C2467" t="s">
        <v>386</v>
      </c>
      <c r="D2467" t="s">
        <v>8</v>
      </c>
      <c r="E2467">
        <v>108952</v>
      </c>
    </row>
    <row r="2468" spans="1:5" x14ac:dyDescent="0.15">
      <c r="A2468" t="s">
        <v>2497</v>
      </c>
      <c r="B2468" t="s">
        <v>343</v>
      </c>
      <c r="C2468" t="s">
        <v>154</v>
      </c>
      <c r="D2468" t="s">
        <v>38</v>
      </c>
      <c r="E2468">
        <v>36462</v>
      </c>
    </row>
    <row r="2469" spans="1:5" x14ac:dyDescent="0.15">
      <c r="A2469" t="s">
        <v>2498</v>
      </c>
      <c r="B2469" t="s">
        <v>343</v>
      </c>
      <c r="C2469" t="s">
        <v>386</v>
      </c>
      <c r="D2469" t="s">
        <v>8</v>
      </c>
      <c r="E2469">
        <v>40642</v>
      </c>
    </row>
    <row r="2470" spans="1:5" x14ac:dyDescent="0.15">
      <c r="A2470" t="s">
        <v>2499</v>
      </c>
      <c r="B2470" t="s">
        <v>343</v>
      </c>
      <c r="C2470" t="s">
        <v>386</v>
      </c>
      <c r="D2470" t="s">
        <v>8</v>
      </c>
      <c r="E2470">
        <v>43380</v>
      </c>
    </row>
    <row r="2471" spans="1:5" x14ac:dyDescent="0.15">
      <c r="A2471" t="s">
        <v>2500</v>
      </c>
      <c r="B2471" t="s">
        <v>343</v>
      </c>
      <c r="C2471" t="s">
        <v>386</v>
      </c>
      <c r="D2471" t="s">
        <v>8</v>
      </c>
      <c r="E2471">
        <v>61508</v>
      </c>
    </row>
    <row r="2472" spans="1:5" x14ac:dyDescent="0.15">
      <c r="A2472" t="s">
        <v>2501</v>
      </c>
      <c r="B2472" t="s">
        <v>343</v>
      </c>
      <c r="C2472" t="s">
        <v>386</v>
      </c>
      <c r="D2472" t="s">
        <v>8</v>
      </c>
      <c r="E2472">
        <v>50982</v>
      </c>
    </row>
    <row r="2473" spans="1:5" x14ac:dyDescent="0.15">
      <c r="A2473" t="s">
        <v>2502</v>
      </c>
      <c r="B2473" t="s">
        <v>343</v>
      </c>
      <c r="C2473" t="s">
        <v>386</v>
      </c>
      <c r="D2473" t="s">
        <v>8</v>
      </c>
      <c r="E2473">
        <v>43270</v>
      </c>
    </row>
    <row r="2474" spans="1:5" x14ac:dyDescent="0.15">
      <c r="A2474" t="s">
        <v>2503</v>
      </c>
      <c r="B2474" t="s">
        <v>343</v>
      </c>
      <c r="C2474" t="s">
        <v>386</v>
      </c>
      <c r="D2474" t="s">
        <v>8</v>
      </c>
      <c r="E2474">
        <v>55739</v>
      </c>
    </row>
    <row r="2475" spans="1:5" x14ac:dyDescent="0.15">
      <c r="A2475" t="s">
        <v>2504</v>
      </c>
      <c r="B2475" t="s">
        <v>343</v>
      </c>
      <c r="C2475" t="s">
        <v>386</v>
      </c>
      <c r="D2475" t="s">
        <v>8</v>
      </c>
      <c r="E2475">
        <v>14650</v>
      </c>
    </row>
    <row r="2476" spans="1:5" x14ac:dyDescent="0.15">
      <c r="A2476" t="s">
        <v>2505</v>
      </c>
      <c r="B2476" t="s">
        <v>343</v>
      </c>
      <c r="C2476" t="s">
        <v>386</v>
      </c>
      <c r="D2476" t="s">
        <v>8</v>
      </c>
      <c r="E2476">
        <v>15250</v>
      </c>
    </row>
    <row r="2477" spans="1:5" x14ac:dyDescent="0.15">
      <c r="A2477" t="s">
        <v>2506</v>
      </c>
      <c r="B2477" t="s">
        <v>343</v>
      </c>
      <c r="C2477" t="s">
        <v>386</v>
      </c>
      <c r="D2477" t="s">
        <v>8</v>
      </c>
      <c r="E2477">
        <v>17442</v>
      </c>
    </row>
    <row r="2478" spans="1:5" x14ac:dyDescent="0.15">
      <c r="A2478" t="s">
        <v>2507</v>
      </c>
      <c r="B2478" t="s">
        <v>343</v>
      </c>
      <c r="C2478" t="s">
        <v>386</v>
      </c>
      <c r="D2478" t="s">
        <v>8</v>
      </c>
      <c r="E2478">
        <v>15924</v>
      </c>
    </row>
    <row r="2479" spans="1:5" x14ac:dyDescent="0.15">
      <c r="A2479" t="s">
        <v>2508</v>
      </c>
      <c r="B2479" t="s">
        <v>343</v>
      </c>
      <c r="C2479" t="s">
        <v>386</v>
      </c>
      <c r="D2479" t="s">
        <v>8</v>
      </c>
      <c r="E2479">
        <v>117374</v>
      </c>
    </row>
    <row r="2480" spans="1:5" x14ac:dyDescent="0.15">
      <c r="A2480" t="s">
        <v>2509</v>
      </c>
      <c r="B2480" t="s">
        <v>343</v>
      </c>
      <c r="C2480" t="s">
        <v>154</v>
      </c>
      <c r="D2480" t="s">
        <v>38</v>
      </c>
      <c r="E2480">
        <v>103154</v>
      </c>
    </row>
    <row r="2481" spans="1:5" x14ac:dyDescent="0.15">
      <c r="A2481" t="s">
        <v>2510</v>
      </c>
      <c r="B2481" t="s">
        <v>343</v>
      </c>
      <c r="C2481" t="s">
        <v>386</v>
      </c>
      <c r="D2481" t="s">
        <v>8</v>
      </c>
      <c r="E2481">
        <v>91422</v>
      </c>
    </row>
    <row r="2482" spans="1:5" x14ac:dyDescent="0.15">
      <c r="A2482" t="s">
        <v>2511</v>
      </c>
      <c r="B2482" t="s">
        <v>343</v>
      </c>
      <c r="C2482" t="s">
        <v>147</v>
      </c>
      <c r="D2482" t="s">
        <v>41</v>
      </c>
      <c r="E2482">
        <v>154532</v>
      </c>
    </row>
    <row r="2483" spans="1:5" x14ac:dyDescent="0.15">
      <c r="A2483" t="s">
        <v>2512</v>
      </c>
      <c r="B2483" t="s">
        <v>343</v>
      </c>
      <c r="C2483" t="s">
        <v>386</v>
      </c>
      <c r="D2483" t="s">
        <v>8</v>
      </c>
      <c r="E2483">
        <v>55720</v>
      </c>
    </row>
    <row r="2484" spans="1:5" x14ac:dyDescent="0.15">
      <c r="A2484" t="s">
        <v>2513</v>
      </c>
      <c r="B2484" t="s">
        <v>343</v>
      </c>
      <c r="C2484" t="s">
        <v>386</v>
      </c>
      <c r="D2484" t="s">
        <v>8</v>
      </c>
      <c r="E2484">
        <v>55138</v>
      </c>
    </row>
    <row r="2485" spans="1:5" x14ac:dyDescent="0.15">
      <c r="A2485" t="s">
        <v>2514</v>
      </c>
      <c r="B2485" t="s">
        <v>343</v>
      </c>
      <c r="C2485" t="s">
        <v>386</v>
      </c>
      <c r="D2485" t="s">
        <v>8</v>
      </c>
      <c r="E2485">
        <v>56342</v>
      </c>
    </row>
    <row r="2486" spans="1:5" x14ac:dyDescent="0.15">
      <c r="A2486" t="s">
        <v>2515</v>
      </c>
      <c r="B2486" t="s">
        <v>343</v>
      </c>
      <c r="C2486" t="s">
        <v>386</v>
      </c>
      <c r="D2486" t="s">
        <v>8</v>
      </c>
      <c r="E2486">
        <v>57378</v>
      </c>
    </row>
    <row r="2487" spans="1:5" x14ac:dyDescent="0.15">
      <c r="A2487" t="s">
        <v>2516</v>
      </c>
      <c r="B2487" t="s">
        <v>343</v>
      </c>
      <c r="C2487" t="s">
        <v>386</v>
      </c>
      <c r="D2487" t="s">
        <v>8</v>
      </c>
      <c r="E2487">
        <v>51530</v>
      </c>
    </row>
    <row r="2488" spans="1:5" x14ac:dyDescent="0.15">
      <c r="A2488" t="s">
        <v>2517</v>
      </c>
      <c r="B2488" t="s">
        <v>343</v>
      </c>
      <c r="C2488" t="s">
        <v>386</v>
      </c>
      <c r="D2488" t="s">
        <v>8</v>
      </c>
      <c r="E2488">
        <v>56438</v>
      </c>
    </row>
    <row r="2489" spans="1:5" x14ac:dyDescent="0.15">
      <c r="A2489" t="s">
        <v>2518</v>
      </c>
      <c r="B2489" t="s">
        <v>343</v>
      </c>
      <c r="C2489" t="s">
        <v>386</v>
      </c>
      <c r="D2489" t="s">
        <v>8</v>
      </c>
      <c r="E2489">
        <v>104048</v>
      </c>
    </row>
    <row r="2490" spans="1:5" x14ac:dyDescent="0.15">
      <c r="A2490" t="s">
        <v>2519</v>
      </c>
      <c r="B2490" t="s">
        <v>343</v>
      </c>
      <c r="C2490" t="s">
        <v>386</v>
      </c>
      <c r="D2490" t="s">
        <v>8</v>
      </c>
      <c r="E2490">
        <v>14840</v>
      </c>
    </row>
    <row r="2491" spans="1:5" x14ac:dyDescent="0.15">
      <c r="A2491" t="s">
        <v>2520</v>
      </c>
      <c r="B2491" t="s">
        <v>343</v>
      </c>
      <c r="C2491" t="s">
        <v>386</v>
      </c>
      <c r="D2491" t="s">
        <v>8</v>
      </c>
      <c r="E2491">
        <v>6901</v>
      </c>
    </row>
    <row r="2492" spans="1:5" x14ac:dyDescent="0.15">
      <c r="A2492" t="s">
        <v>2521</v>
      </c>
      <c r="B2492" t="s">
        <v>343</v>
      </c>
      <c r="C2492" t="s">
        <v>386</v>
      </c>
      <c r="D2492" t="s">
        <v>8</v>
      </c>
      <c r="E2492">
        <v>13544</v>
      </c>
    </row>
    <row r="2493" spans="1:5" x14ac:dyDescent="0.15">
      <c r="A2493" t="s">
        <v>2522</v>
      </c>
      <c r="B2493" t="s">
        <v>343</v>
      </c>
      <c r="C2493" t="s">
        <v>386</v>
      </c>
      <c r="D2493" t="s">
        <v>8</v>
      </c>
      <c r="E2493">
        <v>15376</v>
      </c>
    </row>
    <row r="2494" spans="1:5" x14ac:dyDescent="0.15">
      <c r="A2494" t="s">
        <v>2523</v>
      </c>
      <c r="B2494" t="s">
        <v>343</v>
      </c>
      <c r="C2494" t="s">
        <v>386</v>
      </c>
      <c r="D2494" t="s">
        <v>8</v>
      </c>
      <c r="E2494">
        <v>92383</v>
      </c>
    </row>
    <row r="2495" spans="1:5" x14ac:dyDescent="0.15">
      <c r="A2495" t="s">
        <v>2524</v>
      </c>
      <c r="B2495" t="s">
        <v>343</v>
      </c>
      <c r="C2495" t="s">
        <v>147</v>
      </c>
      <c r="D2495" t="s">
        <v>41</v>
      </c>
      <c r="E2495">
        <v>162866</v>
      </c>
    </row>
    <row r="2496" spans="1:5" x14ac:dyDescent="0.15">
      <c r="A2496" t="s">
        <v>2525</v>
      </c>
      <c r="B2496" t="s">
        <v>343</v>
      </c>
      <c r="C2496" t="s">
        <v>386</v>
      </c>
      <c r="D2496" t="s">
        <v>8</v>
      </c>
      <c r="E2496">
        <v>103763</v>
      </c>
    </row>
    <row r="2497" spans="1:5" x14ac:dyDescent="0.15">
      <c r="A2497" t="s">
        <v>2526</v>
      </c>
      <c r="B2497" t="s">
        <v>343</v>
      </c>
      <c r="C2497" t="s">
        <v>386</v>
      </c>
      <c r="D2497" t="s">
        <v>8</v>
      </c>
      <c r="E2497">
        <v>98365</v>
      </c>
    </row>
    <row r="2498" spans="1:5" x14ac:dyDescent="0.15">
      <c r="A2498" t="s">
        <v>2527</v>
      </c>
      <c r="B2498" t="s">
        <v>343</v>
      </c>
      <c r="C2498" t="s">
        <v>386</v>
      </c>
      <c r="D2498" t="s">
        <v>8</v>
      </c>
      <c r="E2498">
        <v>88982</v>
      </c>
    </row>
    <row r="2499" spans="1:5" x14ac:dyDescent="0.15">
      <c r="A2499" t="s">
        <v>2528</v>
      </c>
      <c r="B2499" t="s">
        <v>343</v>
      </c>
      <c r="C2499" t="s">
        <v>386</v>
      </c>
      <c r="D2499" t="s">
        <v>8</v>
      </c>
      <c r="E2499">
        <v>69227</v>
      </c>
    </row>
    <row r="2500" spans="1:5" x14ac:dyDescent="0.15">
      <c r="A2500" t="s">
        <v>2529</v>
      </c>
      <c r="B2500" t="s">
        <v>343</v>
      </c>
      <c r="C2500" t="s">
        <v>154</v>
      </c>
      <c r="D2500" t="s">
        <v>38</v>
      </c>
      <c r="E2500">
        <v>63514</v>
      </c>
    </row>
    <row r="2501" spans="1:5" x14ac:dyDescent="0.15">
      <c r="A2501" t="s">
        <v>2530</v>
      </c>
      <c r="B2501" t="s">
        <v>343</v>
      </c>
      <c r="C2501" t="s">
        <v>386</v>
      </c>
      <c r="D2501" t="s">
        <v>8</v>
      </c>
      <c r="E2501">
        <v>65476</v>
      </c>
    </row>
    <row r="2502" spans="1:5" x14ac:dyDescent="0.15">
      <c r="A2502" t="s">
        <v>2531</v>
      </c>
      <c r="B2502" t="s">
        <v>1034</v>
      </c>
      <c r="C2502" t="s">
        <v>59</v>
      </c>
      <c r="D2502" t="s">
        <v>8</v>
      </c>
      <c r="E2502">
        <v>158576</v>
      </c>
    </row>
    <row r="2503" spans="1:5" x14ac:dyDescent="0.15">
      <c r="A2503" t="s">
        <v>2532</v>
      </c>
      <c r="B2503" t="s">
        <v>1034</v>
      </c>
      <c r="C2503" t="s">
        <v>26</v>
      </c>
      <c r="D2503" t="s">
        <v>8</v>
      </c>
      <c r="E2503">
        <v>140879</v>
      </c>
    </row>
    <row r="2504" spans="1:5" x14ac:dyDescent="0.15">
      <c r="A2504" t="s">
        <v>2533</v>
      </c>
      <c r="B2504" t="s">
        <v>1034</v>
      </c>
      <c r="C2504" t="s">
        <v>26</v>
      </c>
      <c r="D2504" t="s">
        <v>8</v>
      </c>
      <c r="E2504">
        <v>152542</v>
      </c>
    </row>
    <row r="2505" spans="1:5" x14ac:dyDescent="0.15">
      <c r="A2505" t="s">
        <v>2534</v>
      </c>
      <c r="B2505" t="s">
        <v>1034</v>
      </c>
      <c r="C2505" t="s">
        <v>59</v>
      </c>
      <c r="D2505" t="s">
        <v>8</v>
      </c>
      <c r="E2505">
        <v>83932</v>
      </c>
    </row>
    <row r="2506" spans="1:5" x14ac:dyDescent="0.15">
      <c r="A2506" t="s">
        <v>2535</v>
      </c>
      <c r="B2506" t="s">
        <v>1034</v>
      </c>
      <c r="C2506" t="s">
        <v>59</v>
      </c>
      <c r="D2506" t="s">
        <v>8</v>
      </c>
      <c r="E2506">
        <v>138452</v>
      </c>
    </row>
    <row r="2507" spans="1:5" x14ac:dyDescent="0.15">
      <c r="A2507" t="s">
        <v>2536</v>
      </c>
      <c r="B2507" t="s">
        <v>1034</v>
      </c>
      <c r="C2507" t="s">
        <v>59</v>
      </c>
      <c r="D2507" t="s">
        <v>8</v>
      </c>
      <c r="E2507">
        <v>124699</v>
      </c>
    </row>
    <row r="2508" spans="1:5" x14ac:dyDescent="0.15">
      <c r="A2508" t="s">
        <v>2537</v>
      </c>
      <c r="B2508" t="s">
        <v>1034</v>
      </c>
      <c r="C2508" t="s">
        <v>59</v>
      </c>
      <c r="D2508" t="s">
        <v>8</v>
      </c>
      <c r="E2508">
        <v>140817</v>
      </c>
    </row>
    <row r="2509" spans="1:5" x14ac:dyDescent="0.15">
      <c r="A2509" t="s">
        <v>2538</v>
      </c>
      <c r="B2509" t="s">
        <v>1034</v>
      </c>
      <c r="C2509" t="s">
        <v>59</v>
      </c>
      <c r="D2509" t="s">
        <v>8</v>
      </c>
      <c r="E2509">
        <v>141891</v>
      </c>
    </row>
    <row r="2510" spans="1:5" x14ac:dyDescent="0.15">
      <c r="A2510" t="s">
        <v>2539</v>
      </c>
      <c r="B2510" t="s">
        <v>1034</v>
      </c>
      <c r="C2510" t="s">
        <v>59</v>
      </c>
      <c r="D2510" t="s">
        <v>8</v>
      </c>
      <c r="E2510">
        <v>111673</v>
      </c>
    </row>
    <row r="2511" spans="1:5" x14ac:dyDescent="0.15">
      <c r="A2511" t="s">
        <v>2540</v>
      </c>
      <c r="B2511" t="s">
        <v>1034</v>
      </c>
      <c r="C2511" t="s">
        <v>52</v>
      </c>
      <c r="D2511" t="s">
        <v>8</v>
      </c>
      <c r="E2511">
        <v>113294</v>
      </c>
    </row>
    <row r="2512" spans="1:5" x14ac:dyDescent="0.15">
      <c r="A2512" t="s">
        <v>2541</v>
      </c>
      <c r="B2512" t="s">
        <v>1034</v>
      </c>
      <c r="C2512" t="s">
        <v>59</v>
      </c>
      <c r="D2512" t="s">
        <v>8</v>
      </c>
      <c r="E2512">
        <v>58465</v>
      </c>
    </row>
    <row r="2513" spans="1:5" x14ac:dyDescent="0.15">
      <c r="A2513" t="s">
        <v>2542</v>
      </c>
      <c r="B2513" t="s">
        <v>1034</v>
      </c>
      <c r="C2513" t="s">
        <v>59</v>
      </c>
      <c r="D2513" t="s">
        <v>8</v>
      </c>
      <c r="E2513">
        <v>91574</v>
      </c>
    </row>
    <row r="2514" spans="1:5" x14ac:dyDescent="0.15">
      <c r="A2514" t="s">
        <v>2543</v>
      </c>
      <c r="B2514" t="s">
        <v>1034</v>
      </c>
      <c r="C2514" t="s">
        <v>59</v>
      </c>
      <c r="D2514" t="s">
        <v>8</v>
      </c>
      <c r="E2514">
        <v>113193</v>
      </c>
    </row>
    <row r="2515" spans="1:5" x14ac:dyDescent="0.15">
      <c r="A2515" t="s">
        <v>2544</v>
      </c>
      <c r="B2515" t="s">
        <v>1034</v>
      </c>
      <c r="C2515" t="s">
        <v>59</v>
      </c>
      <c r="D2515" t="s">
        <v>8</v>
      </c>
      <c r="E2515">
        <v>88794</v>
      </c>
    </row>
    <row r="2516" spans="1:5" x14ac:dyDescent="0.15">
      <c r="A2516" t="s">
        <v>2545</v>
      </c>
      <c r="B2516" t="s">
        <v>1034</v>
      </c>
      <c r="C2516" t="s">
        <v>176</v>
      </c>
      <c r="D2516" t="s">
        <v>18</v>
      </c>
      <c r="E2516">
        <v>248820</v>
      </c>
    </row>
    <row r="2517" spans="1:5" x14ac:dyDescent="0.15">
      <c r="A2517" t="s">
        <v>2546</v>
      </c>
      <c r="B2517" t="s">
        <v>1034</v>
      </c>
      <c r="C2517" t="s">
        <v>7</v>
      </c>
      <c r="D2517" t="s">
        <v>8</v>
      </c>
      <c r="E2517">
        <v>48379</v>
      </c>
    </row>
    <row r="2518" spans="1:5" x14ac:dyDescent="0.15">
      <c r="A2518" t="s">
        <v>2547</v>
      </c>
      <c r="B2518" t="s">
        <v>1034</v>
      </c>
      <c r="C2518" t="s">
        <v>37</v>
      </c>
      <c r="D2518" t="s">
        <v>38</v>
      </c>
      <c r="E2518">
        <v>51249</v>
      </c>
    </row>
    <row r="2519" spans="1:5" x14ac:dyDescent="0.15">
      <c r="A2519" t="s">
        <v>2548</v>
      </c>
      <c r="B2519" t="s">
        <v>1034</v>
      </c>
      <c r="C2519" t="s">
        <v>176</v>
      </c>
      <c r="D2519" t="s">
        <v>8</v>
      </c>
      <c r="E2519">
        <v>69999</v>
      </c>
    </row>
    <row r="2520" spans="1:5" x14ac:dyDescent="0.15">
      <c r="A2520" t="s">
        <v>2549</v>
      </c>
      <c r="B2520" t="s">
        <v>1034</v>
      </c>
      <c r="C2520" t="s">
        <v>176</v>
      </c>
      <c r="D2520" t="s">
        <v>18</v>
      </c>
      <c r="E2520">
        <v>140629</v>
      </c>
    </row>
    <row r="2521" spans="1:5" x14ac:dyDescent="0.15">
      <c r="A2521" t="s">
        <v>2550</v>
      </c>
      <c r="B2521" t="s">
        <v>1034</v>
      </c>
      <c r="C2521" t="s">
        <v>176</v>
      </c>
      <c r="D2521" t="s">
        <v>18</v>
      </c>
      <c r="E2521">
        <v>141782</v>
      </c>
    </row>
    <row r="2522" spans="1:5" x14ac:dyDescent="0.15">
      <c r="A2522" t="s">
        <v>2551</v>
      </c>
      <c r="B2522" t="s">
        <v>1034</v>
      </c>
      <c r="C2522" t="s">
        <v>176</v>
      </c>
      <c r="D2522" t="s">
        <v>18</v>
      </c>
      <c r="E2522">
        <v>154461</v>
      </c>
    </row>
    <row r="2523" spans="1:5" x14ac:dyDescent="0.15">
      <c r="A2523" t="s">
        <v>2552</v>
      </c>
      <c r="B2523" t="s">
        <v>1034</v>
      </c>
      <c r="C2523" t="s">
        <v>1066</v>
      </c>
      <c r="D2523" t="s">
        <v>38</v>
      </c>
      <c r="E2523">
        <v>49921</v>
      </c>
    </row>
    <row r="2524" spans="1:5" x14ac:dyDescent="0.15">
      <c r="A2524" t="s">
        <v>2553</v>
      </c>
      <c r="B2524" t="s">
        <v>1034</v>
      </c>
      <c r="C2524" t="s">
        <v>176</v>
      </c>
      <c r="D2524" t="s">
        <v>18</v>
      </c>
      <c r="E2524">
        <v>11479</v>
      </c>
    </row>
    <row r="2525" spans="1:5" x14ac:dyDescent="0.15">
      <c r="A2525" t="s">
        <v>2554</v>
      </c>
      <c r="B2525" t="s">
        <v>1034</v>
      </c>
      <c r="C2525" t="s">
        <v>59</v>
      </c>
      <c r="D2525" t="s">
        <v>8</v>
      </c>
      <c r="E2525">
        <v>115870</v>
      </c>
    </row>
    <row r="2526" spans="1:5" x14ac:dyDescent="0.15">
      <c r="A2526" t="s">
        <v>2555</v>
      </c>
      <c r="B2526" t="s">
        <v>1034</v>
      </c>
      <c r="C2526" t="s">
        <v>1049</v>
      </c>
      <c r="D2526" t="s">
        <v>8</v>
      </c>
      <c r="E2526">
        <v>38708</v>
      </c>
    </row>
    <row r="2527" spans="1:5" x14ac:dyDescent="0.15">
      <c r="A2527" t="s">
        <v>2556</v>
      </c>
      <c r="B2527" t="s">
        <v>1034</v>
      </c>
      <c r="C2527" t="s">
        <v>59</v>
      </c>
      <c r="D2527" t="s">
        <v>8</v>
      </c>
      <c r="E2527">
        <v>180190</v>
      </c>
    </row>
    <row r="2528" spans="1:5" x14ac:dyDescent="0.15">
      <c r="A2528" t="s">
        <v>2557</v>
      </c>
      <c r="B2528" t="s">
        <v>1034</v>
      </c>
      <c r="C2528" t="s">
        <v>59</v>
      </c>
      <c r="D2528" t="s">
        <v>8</v>
      </c>
      <c r="E2528">
        <v>105965</v>
      </c>
    </row>
    <row r="2529" spans="1:5" x14ac:dyDescent="0.15">
      <c r="A2529" t="s">
        <v>2558</v>
      </c>
      <c r="B2529" t="s">
        <v>1034</v>
      </c>
      <c r="C2529" t="s">
        <v>59</v>
      </c>
      <c r="D2529" t="s">
        <v>8</v>
      </c>
      <c r="E2529">
        <v>101866</v>
      </c>
    </row>
    <row r="2530" spans="1:5" x14ac:dyDescent="0.15">
      <c r="A2530" t="s">
        <v>2559</v>
      </c>
      <c r="B2530" t="s">
        <v>1034</v>
      </c>
      <c r="C2530" t="s">
        <v>26</v>
      </c>
      <c r="D2530" t="s">
        <v>8</v>
      </c>
      <c r="E2530">
        <v>75090</v>
      </c>
    </row>
    <row r="2531" spans="1:5" x14ac:dyDescent="0.15">
      <c r="A2531" t="s">
        <v>2560</v>
      </c>
      <c r="B2531" t="s">
        <v>1034</v>
      </c>
      <c r="C2531" t="s">
        <v>59</v>
      </c>
      <c r="D2531" t="s">
        <v>8</v>
      </c>
      <c r="E2531">
        <v>119784</v>
      </c>
    </row>
    <row r="2532" spans="1:5" x14ac:dyDescent="0.15">
      <c r="A2532" t="s">
        <v>2561</v>
      </c>
      <c r="B2532" t="s">
        <v>1034</v>
      </c>
      <c r="C2532" t="s">
        <v>59</v>
      </c>
      <c r="D2532" t="s">
        <v>8</v>
      </c>
      <c r="E2532">
        <v>27276</v>
      </c>
    </row>
    <row r="2533" spans="1:5" x14ac:dyDescent="0.15">
      <c r="A2533" t="s">
        <v>2562</v>
      </c>
      <c r="B2533" t="s">
        <v>1034</v>
      </c>
      <c r="C2533" t="s">
        <v>59</v>
      </c>
      <c r="D2533" t="s">
        <v>8</v>
      </c>
      <c r="E2533">
        <v>22532</v>
      </c>
    </row>
    <row r="2534" spans="1:5" x14ac:dyDescent="0.15">
      <c r="A2534" t="s">
        <v>2563</v>
      </c>
      <c r="B2534" t="s">
        <v>1034</v>
      </c>
      <c r="C2534" t="s">
        <v>59</v>
      </c>
      <c r="D2534" t="s">
        <v>8</v>
      </c>
      <c r="E2534">
        <v>40118</v>
      </c>
    </row>
    <row r="2535" spans="1:5" x14ac:dyDescent="0.15">
      <c r="A2535" t="s">
        <v>2564</v>
      </c>
      <c r="B2535" t="s">
        <v>1034</v>
      </c>
      <c r="C2535" t="s">
        <v>26</v>
      </c>
      <c r="D2535" t="s">
        <v>8</v>
      </c>
      <c r="E2535">
        <v>41022</v>
      </c>
    </row>
    <row r="2536" spans="1:5" x14ac:dyDescent="0.15">
      <c r="A2536" t="s">
        <v>2565</v>
      </c>
      <c r="B2536" t="s">
        <v>1034</v>
      </c>
      <c r="C2536" t="s">
        <v>59</v>
      </c>
      <c r="D2536" t="s">
        <v>8</v>
      </c>
      <c r="E2536">
        <v>90821</v>
      </c>
    </row>
    <row r="2537" spans="1:5" x14ac:dyDescent="0.15">
      <c r="A2537" t="s">
        <v>2566</v>
      </c>
      <c r="B2537" t="s">
        <v>1034</v>
      </c>
      <c r="C2537" t="s">
        <v>176</v>
      </c>
      <c r="D2537" t="s">
        <v>18</v>
      </c>
      <c r="E2537">
        <v>165225</v>
      </c>
    </row>
    <row r="2538" spans="1:5" x14ac:dyDescent="0.15">
      <c r="A2538" t="s">
        <v>2567</v>
      </c>
      <c r="B2538" t="s">
        <v>1034</v>
      </c>
      <c r="C2538" t="s">
        <v>26</v>
      </c>
      <c r="D2538" t="s">
        <v>8</v>
      </c>
      <c r="E2538">
        <v>105201</v>
      </c>
    </row>
    <row r="2539" spans="1:5" x14ac:dyDescent="0.15">
      <c r="A2539" t="s">
        <v>2568</v>
      </c>
      <c r="B2539" t="s">
        <v>1034</v>
      </c>
      <c r="C2539" t="s">
        <v>59</v>
      </c>
      <c r="D2539" t="s">
        <v>8</v>
      </c>
      <c r="E2539">
        <v>118266</v>
      </c>
    </row>
    <row r="2540" spans="1:5" x14ac:dyDescent="0.15">
      <c r="A2540" t="s">
        <v>2569</v>
      </c>
      <c r="B2540" t="s">
        <v>1034</v>
      </c>
      <c r="C2540" t="s">
        <v>1066</v>
      </c>
      <c r="D2540" t="s">
        <v>38</v>
      </c>
      <c r="E2540">
        <v>84406</v>
      </c>
    </row>
    <row r="2541" spans="1:5" x14ac:dyDescent="0.15">
      <c r="A2541" t="s">
        <v>2570</v>
      </c>
      <c r="B2541" t="s">
        <v>1034</v>
      </c>
      <c r="C2541" t="s">
        <v>59</v>
      </c>
      <c r="D2541" t="s">
        <v>8</v>
      </c>
      <c r="E2541">
        <v>116621</v>
      </c>
    </row>
    <row r="2542" spans="1:5" x14ac:dyDescent="0.15">
      <c r="A2542" t="s">
        <v>2571</v>
      </c>
      <c r="B2542" t="s">
        <v>1034</v>
      </c>
      <c r="C2542" t="s">
        <v>59</v>
      </c>
      <c r="D2542" t="s">
        <v>8</v>
      </c>
      <c r="E2542">
        <v>115442</v>
      </c>
    </row>
    <row r="2543" spans="1:5" x14ac:dyDescent="0.15">
      <c r="A2543" t="s">
        <v>2572</v>
      </c>
      <c r="B2543" t="s">
        <v>1034</v>
      </c>
      <c r="C2543" t="s">
        <v>13</v>
      </c>
      <c r="D2543" t="s">
        <v>14</v>
      </c>
      <c r="E2543">
        <v>334163</v>
      </c>
    </row>
    <row r="2544" spans="1:5" x14ac:dyDescent="0.15">
      <c r="A2544" t="s">
        <v>2573</v>
      </c>
      <c r="B2544" t="s">
        <v>1034</v>
      </c>
      <c r="C2544" t="s">
        <v>10</v>
      </c>
      <c r="D2544" t="s">
        <v>11</v>
      </c>
      <c r="E2544">
        <v>279136</v>
      </c>
    </row>
    <row r="2545" spans="1:5" x14ac:dyDescent="0.15">
      <c r="A2545" t="s">
        <v>2574</v>
      </c>
      <c r="B2545" t="s">
        <v>1034</v>
      </c>
      <c r="C2545" t="s">
        <v>176</v>
      </c>
      <c r="D2545" t="s">
        <v>18</v>
      </c>
      <c r="E2545">
        <v>140609</v>
      </c>
    </row>
    <row r="2546" spans="1:5" x14ac:dyDescent="0.15">
      <c r="A2546" t="s">
        <v>2575</v>
      </c>
      <c r="B2546" t="s">
        <v>1034</v>
      </c>
      <c r="C2546" t="s">
        <v>176</v>
      </c>
      <c r="D2546" t="s">
        <v>41</v>
      </c>
      <c r="E2546">
        <v>164541</v>
      </c>
    </row>
    <row r="2547" spans="1:5" x14ac:dyDescent="0.15">
      <c r="A2547" t="s">
        <v>2576</v>
      </c>
      <c r="B2547" t="s">
        <v>1034</v>
      </c>
      <c r="C2547" t="s">
        <v>176</v>
      </c>
      <c r="D2547" t="s">
        <v>18</v>
      </c>
      <c r="E2547">
        <v>135019</v>
      </c>
    </row>
    <row r="2548" spans="1:5" x14ac:dyDescent="0.15">
      <c r="A2548" t="s">
        <v>2577</v>
      </c>
      <c r="B2548" t="s">
        <v>1034</v>
      </c>
      <c r="C2548" t="s">
        <v>13</v>
      </c>
      <c r="D2548" t="s">
        <v>14</v>
      </c>
      <c r="E2548">
        <v>175926</v>
      </c>
    </row>
    <row r="2549" spans="1:5" x14ac:dyDescent="0.15">
      <c r="A2549" t="s">
        <v>2578</v>
      </c>
      <c r="B2549" t="s">
        <v>1034</v>
      </c>
      <c r="C2549" t="s">
        <v>59</v>
      </c>
      <c r="D2549" t="s">
        <v>8</v>
      </c>
      <c r="E2549">
        <v>113961</v>
      </c>
    </row>
    <row r="2550" spans="1:5" x14ac:dyDescent="0.15">
      <c r="A2550" t="s">
        <v>2579</v>
      </c>
      <c r="B2550" t="s">
        <v>1034</v>
      </c>
      <c r="C2550" t="s">
        <v>59</v>
      </c>
      <c r="D2550" t="s">
        <v>8</v>
      </c>
      <c r="E2550">
        <v>135871</v>
      </c>
    </row>
    <row r="2551" spans="1:5" x14ac:dyDescent="0.15">
      <c r="A2551" t="s">
        <v>2580</v>
      </c>
      <c r="B2551" t="s">
        <v>1034</v>
      </c>
      <c r="C2551" t="s">
        <v>59</v>
      </c>
      <c r="D2551" t="s">
        <v>8</v>
      </c>
      <c r="E2551">
        <v>133865</v>
      </c>
    </row>
    <row r="2552" spans="1:5" x14ac:dyDescent="0.15">
      <c r="A2552" t="s">
        <v>2581</v>
      </c>
      <c r="B2552" t="s">
        <v>1034</v>
      </c>
      <c r="C2552" t="s">
        <v>176</v>
      </c>
      <c r="D2552" t="s">
        <v>18</v>
      </c>
      <c r="E2552">
        <v>142415</v>
      </c>
    </row>
    <row r="2553" spans="1:5" x14ac:dyDescent="0.15">
      <c r="A2553" t="s">
        <v>2582</v>
      </c>
      <c r="B2553" t="s">
        <v>1034</v>
      </c>
      <c r="C2553" t="s">
        <v>13</v>
      </c>
      <c r="D2553" t="s">
        <v>14</v>
      </c>
      <c r="E2553">
        <v>152521</v>
      </c>
    </row>
    <row r="2554" spans="1:5" x14ac:dyDescent="0.15">
      <c r="A2554" t="s">
        <v>2583</v>
      </c>
      <c r="B2554" t="s">
        <v>1034</v>
      </c>
      <c r="C2554" t="s">
        <v>59</v>
      </c>
      <c r="D2554" t="s">
        <v>8</v>
      </c>
      <c r="E2554">
        <v>95645</v>
      </c>
    </row>
    <row r="2555" spans="1:5" x14ac:dyDescent="0.15">
      <c r="A2555" t="s">
        <v>2584</v>
      </c>
      <c r="B2555" t="s">
        <v>1034</v>
      </c>
      <c r="C2555" t="s">
        <v>59</v>
      </c>
      <c r="D2555" t="s">
        <v>8</v>
      </c>
      <c r="E2555">
        <v>112646</v>
      </c>
    </row>
    <row r="2556" spans="1:5" x14ac:dyDescent="0.15">
      <c r="A2556" t="s">
        <v>2585</v>
      </c>
      <c r="B2556" t="s">
        <v>1034</v>
      </c>
      <c r="C2556" t="s">
        <v>59</v>
      </c>
      <c r="D2556" t="s">
        <v>8</v>
      </c>
      <c r="E2556">
        <v>140388</v>
      </c>
    </row>
    <row r="2557" spans="1:5" x14ac:dyDescent="0.15">
      <c r="A2557" t="s">
        <v>2586</v>
      </c>
      <c r="B2557" t="s">
        <v>1034</v>
      </c>
      <c r="C2557" t="s">
        <v>176</v>
      </c>
      <c r="D2557" t="s">
        <v>18</v>
      </c>
      <c r="E2557">
        <v>138468</v>
      </c>
    </row>
    <row r="2558" spans="1:5" x14ac:dyDescent="0.15">
      <c r="A2558" t="s">
        <v>2587</v>
      </c>
      <c r="B2558" t="s">
        <v>1034</v>
      </c>
      <c r="C2558" t="s">
        <v>1066</v>
      </c>
      <c r="D2558" t="s">
        <v>38</v>
      </c>
      <c r="E2558">
        <v>107944</v>
      </c>
    </row>
    <row r="2559" spans="1:5" x14ac:dyDescent="0.15">
      <c r="A2559" t="s">
        <v>2588</v>
      </c>
      <c r="B2559" t="s">
        <v>1034</v>
      </c>
      <c r="C2559" t="s">
        <v>176</v>
      </c>
      <c r="D2559" t="s">
        <v>18</v>
      </c>
      <c r="E2559">
        <v>136992</v>
      </c>
    </row>
    <row r="2560" spans="1:5" x14ac:dyDescent="0.15">
      <c r="A2560" t="s">
        <v>2589</v>
      </c>
      <c r="B2560" t="s">
        <v>1034</v>
      </c>
      <c r="C2560" t="s">
        <v>59</v>
      </c>
      <c r="D2560" t="s">
        <v>8</v>
      </c>
      <c r="E2560">
        <v>120437</v>
      </c>
    </row>
    <row r="2561" spans="1:5" x14ac:dyDescent="0.15">
      <c r="A2561" t="s">
        <v>2590</v>
      </c>
      <c r="B2561" t="s">
        <v>1034</v>
      </c>
      <c r="C2561" t="s">
        <v>59</v>
      </c>
      <c r="D2561" t="s">
        <v>8</v>
      </c>
      <c r="E2561">
        <v>110423</v>
      </c>
    </row>
    <row r="2562" spans="1:5" x14ac:dyDescent="0.15">
      <c r="A2562" t="s">
        <v>2591</v>
      </c>
      <c r="B2562" t="s">
        <v>1034</v>
      </c>
      <c r="C2562" t="s">
        <v>59</v>
      </c>
      <c r="D2562" t="s">
        <v>8</v>
      </c>
      <c r="E2562">
        <v>105515</v>
      </c>
    </row>
    <row r="2563" spans="1:5" x14ac:dyDescent="0.15">
      <c r="A2563" t="s">
        <v>2592</v>
      </c>
      <c r="B2563" t="s">
        <v>1034</v>
      </c>
      <c r="C2563" t="s">
        <v>59</v>
      </c>
      <c r="D2563" t="s">
        <v>8</v>
      </c>
      <c r="E2563">
        <v>105473</v>
      </c>
    </row>
    <row r="2564" spans="1:5" x14ac:dyDescent="0.15">
      <c r="A2564" t="s">
        <v>2593</v>
      </c>
      <c r="B2564" t="s">
        <v>1034</v>
      </c>
      <c r="C2564" t="s">
        <v>59</v>
      </c>
      <c r="D2564" t="s">
        <v>8</v>
      </c>
      <c r="E2564">
        <v>84645</v>
      </c>
    </row>
    <row r="2565" spans="1:5" x14ac:dyDescent="0.15">
      <c r="A2565" t="s">
        <v>2594</v>
      </c>
      <c r="B2565" t="s">
        <v>1034</v>
      </c>
      <c r="C2565" t="s">
        <v>26</v>
      </c>
      <c r="D2565" t="s">
        <v>8</v>
      </c>
      <c r="E2565">
        <v>97109</v>
      </c>
    </row>
    <row r="2566" spans="1:5" x14ac:dyDescent="0.15">
      <c r="A2566" t="s">
        <v>2595</v>
      </c>
      <c r="B2566" t="s">
        <v>1034</v>
      </c>
      <c r="C2566" t="s">
        <v>59</v>
      </c>
      <c r="D2566" t="s">
        <v>8</v>
      </c>
      <c r="E2566">
        <v>106370</v>
      </c>
    </row>
    <row r="2567" spans="1:5" x14ac:dyDescent="0.15">
      <c r="A2567" t="s">
        <v>2596</v>
      </c>
      <c r="B2567" t="s">
        <v>1034</v>
      </c>
      <c r="C2567" t="s">
        <v>176</v>
      </c>
      <c r="D2567" t="s">
        <v>18</v>
      </c>
      <c r="E2567">
        <v>114688</v>
      </c>
    </row>
    <row r="2568" spans="1:5" x14ac:dyDescent="0.15">
      <c r="A2568" t="s">
        <v>2597</v>
      </c>
      <c r="B2568" t="s">
        <v>1034</v>
      </c>
      <c r="C2568" t="s">
        <v>59</v>
      </c>
      <c r="D2568" t="s">
        <v>8</v>
      </c>
      <c r="E2568">
        <v>94373</v>
      </c>
    </row>
    <row r="2569" spans="1:5" x14ac:dyDescent="0.15">
      <c r="A2569" t="s">
        <v>2598</v>
      </c>
      <c r="B2569" t="s">
        <v>1034</v>
      </c>
      <c r="C2569" t="s">
        <v>59</v>
      </c>
      <c r="D2569" t="s">
        <v>8</v>
      </c>
      <c r="E2569">
        <v>76493</v>
      </c>
    </row>
    <row r="2570" spans="1:5" x14ac:dyDescent="0.15">
      <c r="A2570" t="s">
        <v>2599</v>
      </c>
      <c r="B2570" t="s">
        <v>1034</v>
      </c>
      <c r="C2570" t="s">
        <v>1066</v>
      </c>
      <c r="D2570" t="s">
        <v>38</v>
      </c>
      <c r="E2570">
        <v>72313</v>
      </c>
    </row>
    <row r="2571" spans="1:5" x14ac:dyDescent="0.15">
      <c r="A2571" t="s">
        <v>2600</v>
      </c>
      <c r="B2571" t="s">
        <v>1034</v>
      </c>
      <c r="C2571" t="s">
        <v>1066</v>
      </c>
      <c r="D2571" t="s">
        <v>38</v>
      </c>
      <c r="E2571">
        <v>70253</v>
      </c>
    </row>
    <row r="2572" spans="1:5" x14ac:dyDescent="0.15">
      <c r="A2572" t="s">
        <v>2601</v>
      </c>
      <c r="B2572" t="s">
        <v>1034</v>
      </c>
      <c r="C2572" t="s">
        <v>26</v>
      </c>
      <c r="D2572" t="s">
        <v>8</v>
      </c>
      <c r="E2572">
        <v>87571</v>
      </c>
    </row>
    <row r="2573" spans="1:5" x14ac:dyDescent="0.15">
      <c r="A2573" t="s">
        <v>2602</v>
      </c>
      <c r="B2573" t="s">
        <v>1034</v>
      </c>
      <c r="C2573" t="s">
        <v>26</v>
      </c>
      <c r="D2573" t="s">
        <v>8</v>
      </c>
      <c r="E2573">
        <v>88107</v>
      </c>
    </row>
    <row r="2574" spans="1:5" x14ac:dyDescent="0.15">
      <c r="A2574" t="s">
        <v>2603</v>
      </c>
      <c r="B2574" t="s">
        <v>1034</v>
      </c>
      <c r="C2574" t="s">
        <v>26</v>
      </c>
      <c r="D2574" t="s">
        <v>8</v>
      </c>
      <c r="E2574">
        <v>98845</v>
      </c>
    </row>
    <row r="2575" spans="1:5" x14ac:dyDescent="0.15">
      <c r="A2575" t="s">
        <v>2604</v>
      </c>
      <c r="B2575" t="s">
        <v>1034</v>
      </c>
      <c r="C2575" t="s">
        <v>1066</v>
      </c>
      <c r="D2575" t="s">
        <v>38</v>
      </c>
      <c r="E2575">
        <v>67316</v>
      </c>
    </row>
    <row r="2576" spans="1:5" x14ac:dyDescent="0.15">
      <c r="A2576" t="s">
        <v>2605</v>
      </c>
      <c r="B2576" t="s">
        <v>1034</v>
      </c>
      <c r="C2576" t="s">
        <v>176</v>
      </c>
      <c r="D2576" t="s">
        <v>8</v>
      </c>
      <c r="E2576">
        <v>90268</v>
      </c>
    </row>
    <row r="2577" spans="1:5" x14ac:dyDescent="0.15">
      <c r="A2577" t="s">
        <v>2606</v>
      </c>
      <c r="B2577" t="s">
        <v>1034</v>
      </c>
      <c r="C2577" t="s">
        <v>1066</v>
      </c>
      <c r="D2577" t="s">
        <v>38</v>
      </c>
      <c r="E2577">
        <v>66467</v>
      </c>
    </row>
    <row r="2578" spans="1:5" x14ac:dyDescent="0.15">
      <c r="A2578" t="s">
        <v>2607</v>
      </c>
      <c r="B2578" t="s">
        <v>1034</v>
      </c>
      <c r="C2578" t="s">
        <v>59</v>
      </c>
      <c r="D2578" t="s">
        <v>8</v>
      </c>
      <c r="E2578">
        <v>99561</v>
      </c>
    </row>
    <row r="2579" spans="1:5" x14ac:dyDescent="0.15">
      <c r="A2579" t="s">
        <v>2608</v>
      </c>
      <c r="B2579" t="s">
        <v>1034</v>
      </c>
      <c r="C2579" t="s">
        <v>26</v>
      </c>
      <c r="D2579" t="s">
        <v>8</v>
      </c>
      <c r="E2579">
        <v>77791</v>
      </c>
    </row>
    <row r="2580" spans="1:5" x14ac:dyDescent="0.15">
      <c r="A2580" t="s">
        <v>2609</v>
      </c>
      <c r="B2580" t="s">
        <v>1034</v>
      </c>
      <c r="C2580" t="s">
        <v>59</v>
      </c>
      <c r="D2580" t="s">
        <v>8</v>
      </c>
      <c r="E2580">
        <v>73176</v>
      </c>
    </row>
    <row r="2581" spans="1:5" x14ac:dyDescent="0.15">
      <c r="A2581" t="s">
        <v>2610</v>
      </c>
      <c r="B2581" t="s">
        <v>1034</v>
      </c>
      <c r="C2581" t="s">
        <v>579</v>
      </c>
      <c r="D2581" t="s">
        <v>8</v>
      </c>
      <c r="E2581">
        <v>84608</v>
      </c>
    </row>
    <row r="2582" spans="1:5" x14ac:dyDescent="0.15">
      <c r="A2582" t="s">
        <v>2611</v>
      </c>
      <c r="B2582" t="s">
        <v>1034</v>
      </c>
      <c r="C2582" t="s">
        <v>176</v>
      </c>
      <c r="D2582" t="s">
        <v>8</v>
      </c>
      <c r="E2582">
        <v>106012</v>
      </c>
    </row>
    <row r="2583" spans="1:5" x14ac:dyDescent="0.15">
      <c r="A2583" t="s">
        <v>2612</v>
      </c>
      <c r="B2583" t="s">
        <v>1034</v>
      </c>
      <c r="C2583" t="s">
        <v>59</v>
      </c>
      <c r="D2583" t="s">
        <v>8</v>
      </c>
      <c r="E2583">
        <v>100156</v>
      </c>
    </row>
    <row r="2584" spans="1:5" x14ac:dyDescent="0.15">
      <c r="A2584" t="s">
        <v>2613</v>
      </c>
      <c r="B2584" t="s">
        <v>1034</v>
      </c>
      <c r="C2584" t="s">
        <v>176</v>
      </c>
      <c r="D2584" t="s">
        <v>8</v>
      </c>
      <c r="E2584">
        <v>13820</v>
      </c>
    </row>
    <row r="2585" spans="1:5" x14ac:dyDescent="0.15">
      <c r="A2585" t="s">
        <v>2614</v>
      </c>
      <c r="B2585" t="s">
        <v>1034</v>
      </c>
      <c r="C2585" t="s">
        <v>7</v>
      </c>
      <c r="D2585" t="s">
        <v>8</v>
      </c>
      <c r="E2585">
        <v>6710</v>
      </c>
    </row>
    <row r="2586" spans="1:5" x14ac:dyDescent="0.15">
      <c r="A2586" t="s">
        <v>2615</v>
      </c>
      <c r="B2586" t="s">
        <v>1034</v>
      </c>
      <c r="C2586" t="s">
        <v>59</v>
      </c>
      <c r="D2586" t="s">
        <v>8</v>
      </c>
      <c r="E2586">
        <v>86572</v>
      </c>
    </row>
    <row r="2587" spans="1:5" x14ac:dyDescent="0.15">
      <c r="A2587" t="s">
        <v>2616</v>
      </c>
      <c r="B2587" t="s">
        <v>1034</v>
      </c>
      <c r="C2587" t="s">
        <v>59</v>
      </c>
      <c r="D2587" t="s">
        <v>8</v>
      </c>
      <c r="E2587">
        <v>87528</v>
      </c>
    </row>
    <row r="2588" spans="1:5" x14ac:dyDescent="0.15">
      <c r="A2588" t="s">
        <v>2617</v>
      </c>
      <c r="B2588" t="s">
        <v>1034</v>
      </c>
      <c r="C2588" t="s">
        <v>386</v>
      </c>
      <c r="D2588" t="s">
        <v>8</v>
      </c>
      <c r="E2588">
        <v>57358</v>
      </c>
    </row>
    <row r="2589" spans="1:5" x14ac:dyDescent="0.15">
      <c r="A2589" t="s">
        <v>2618</v>
      </c>
      <c r="B2589" t="s">
        <v>1034</v>
      </c>
      <c r="C2589" t="s">
        <v>579</v>
      </c>
      <c r="D2589" t="s">
        <v>8</v>
      </c>
      <c r="E2589">
        <v>38086</v>
      </c>
    </row>
    <row r="2590" spans="1:5" x14ac:dyDescent="0.15">
      <c r="A2590" t="s">
        <v>2619</v>
      </c>
      <c r="B2590" t="s">
        <v>1034</v>
      </c>
      <c r="C2590" t="s">
        <v>52</v>
      </c>
      <c r="D2590" t="s">
        <v>8</v>
      </c>
      <c r="E2590">
        <v>64939</v>
      </c>
    </row>
    <row r="2591" spans="1:5" x14ac:dyDescent="0.15">
      <c r="A2591" t="s">
        <v>2620</v>
      </c>
      <c r="B2591" t="s">
        <v>1034</v>
      </c>
      <c r="C2591" t="s">
        <v>176</v>
      </c>
      <c r="D2591" t="s">
        <v>8</v>
      </c>
      <c r="E2591">
        <v>67010</v>
      </c>
    </row>
    <row r="2592" spans="1:5" x14ac:dyDescent="0.15">
      <c r="A2592" t="s">
        <v>2621</v>
      </c>
      <c r="B2592" t="s">
        <v>1034</v>
      </c>
      <c r="C2592" t="s">
        <v>7</v>
      </c>
      <c r="D2592" t="s">
        <v>8</v>
      </c>
      <c r="E2592">
        <v>62155</v>
      </c>
    </row>
    <row r="2593" spans="1:5" x14ac:dyDescent="0.15">
      <c r="A2593" t="s">
        <v>2622</v>
      </c>
      <c r="B2593" t="s">
        <v>1034</v>
      </c>
      <c r="C2593" t="s">
        <v>10</v>
      </c>
      <c r="D2593" t="s">
        <v>11</v>
      </c>
      <c r="E2593">
        <v>182619</v>
      </c>
    </row>
    <row r="2594" spans="1:5" x14ac:dyDescent="0.15">
      <c r="A2594" t="s">
        <v>2623</v>
      </c>
      <c r="B2594" t="s">
        <v>1034</v>
      </c>
      <c r="C2594" t="s">
        <v>1049</v>
      </c>
      <c r="D2594" t="s">
        <v>8</v>
      </c>
      <c r="E2594">
        <v>49768</v>
      </c>
    </row>
    <row r="2595" spans="1:5" x14ac:dyDescent="0.15">
      <c r="A2595" t="s">
        <v>2624</v>
      </c>
      <c r="B2595" t="s">
        <v>1034</v>
      </c>
      <c r="C2595" t="s">
        <v>59</v>
      </c>
      <c r="D2595" t="s">
        <v>8</v>
      </c>
      <c r="E2595">
        <v>131957</v>
      </c>
    </row>
    <row r="2596" spans="1:5" x14ac:dyDescent="0.15">
      <c r="A2596" t="s">
        <v>2625</v>
      </c>
      <c r="B2596" t="s">
        <v>1034</v>
      </c>
      <c r="C2596" t="s">
        <v>386</v>
      </c>
      <c r="D2596" t="s">
        <v>8</v>
      </c>
      <c r="E2596">
        <v>137392</v>
      </c>
    </row>
    <row r="2597" spans="1:5" x14ac:dyDescent="0.15">
      <c r="A2597" t="s">
        <v>2626</v>
      </c>
      <c r="B2597" t="s">
        <v>1034</v>
      </c>
      <c r="C2597" t="s">
        <v>59</v>
      </c>
      <c r="D2597" t="s">
        <v>8</v>
      </c>
      <c r="E2597">
        <v>37128</v>
      </c>
    </row>
    <row r="2598" spans="1:5" x14ac:dyDescent="0.15">
      <c r="A2598" t="s">
        <v>2627</v>
      </c>
      <c r="B2598" t="s">
        <v>1034</v>
      </c>
      <c r="C2598" t="s">
        <v>176</v>
      </c>
      <c r="D2598" t="s">
        <v>18</v>
      </c>
      <c r="E2598">
        <v>28104</v>
      </c>
    </row>
    <row r="2599" spans="1:5" x14ac:dyDescent="0.15">
      <c r="A2599" t="s">
        <v>2628</v>
      </c>
      <c r="B2599" t="s">
        <v>1034</v>
      </c>
      <c r="C2599" t="s">
        <v>176</v>
      </c>
      <c r="D2599" t="s">
        <v>18</v>
      </c>
      <c r="E2599">
        <v>26230</v>
      </c>
    </row>
    <row r="2600" spans="1:5" x14ac:dyDescent="0.15">
      <c r="A2600" t="s">
        <v>2629</v>
      </c>
      <c r="B2600" t="s">
        <v>1034</v>
      </c>
      <c r="C2600" t="s">
        <v>59</v>
      </c>
      <c r="D2600" t="s">
        <v>8</v>
      </c>
      <c r="E2600">
        <v>22214</v>
      </c>
    </row>
    <row r="2601" spans="1:5" x14ac:dyDescent="0.15">
      <c r="A2601" t="s">
        <v>2630</v>
      </c>
      <c r="B2601" t="s">
        <v>1034</v>
      </c>
      <c r="C2601" t="s">
        <v>176</v>
      </c>
      <c r="D2601" t="s">
        <v>18</v>
      </c>
      <c r="E2601">
        <v>21994</v>
      </c>
    </row>
    <row r="2602" spans="1:5" x14ac:dyDescent="0.15">
      <c r="A2602" t="s">
        <v>2631</v>
      </c>
      <c r="B2602" t="s">
        <v>1034</v>
      </c>
      <c r="C2602" t="s">
        <v>52</v>
      </c>
      <c r="D2602" t="s">
        <v>8</v>
      </c>
      <c r="E2602">
        <v>26474</v>
      </c>
    </row>
    <row r="2603" spans="1:5" x14ac:dyDescent="0.15">
      <c r="A2603" t="s">
        <v>2632</v>
      </c>
      <c r="B2603" t="s">
        <v>1034</v>
      </c>
      <c r="C2603" t="s">
        <v>52</v>
      </c>
      <c r="D2603" t="s">
        <v>8</v>
      </c>
      <c r="E2603">
        <v>27276</v>
      </c>
    </row>
    <row r="2604" spans="1:5" x14ac:dyDescent="0.15">
      <c r="A2604" t="s">
        <v>2633</v>
      </c>
      <c r="B2604" t="s">
        <v>1034</v>
      </c>
      <c r="C2604" t="s">
        <v>176</v>
      </c>
      <c r="D2604" t="s">
        <v>41</v>
      </c>
      <c r="E2604">
        <v>27276</v>
      </c>
    </row>
    <row r="2605" spans="1:5" x14ac:dyDescent="0.15">
      <c r="A2605" t="s">
        <v>2634</v>
      </c>
      <c r="B2605" t="s">
        <v>1034</v>
      </c>
      <c r="C2605" t="s">
        <v>176</v>
      </c>
      <c r="D2605" t="s">
        <v>18</v>
      </c>
      <c r="E2605">
        <v>25834</v>
      </c>
    </row>
    <row r="2606" spans="1:5" x14ac:dyDescent="0.15">
      <c r="A2606" t="s">
        <v>2635</v>
      </c>
      <c r="B2606" t="s">
        <v>1034</v>
      </c>
      <c r="C2606" t="s">
        <v>26</v>
      </c>
      <c r="D2606" t="s">
        <v>8</v>
      </c>
      <c r="E2606">
        <v>19800</v>
      </c>
    </row>
    <row r="2607" spans="1:5" x14ac:dyDescent="0.15">
      <c r="A2607" t="s">
        <v>2636</v>
      </c>
      <c r="B2607" t="s">
        <v>1034</v>
      </c>
      <c r="C2607" t="s">
        <v>59</v>
      </c>
      <c r="D2607" t="s">
        <v>8</v>
      </c>
      <c r="E2607">
        <v>23954</v>
      </c>
    </row>
    <row r="2608" spans="1:5" x14ac:dyDescent="0.15">
      <c r="A2608" t="s">
        <v>2637</v>
      </c>
      <c r="B2608" t="s">
        <v>1034</v>
      </c>
      <c r="C2608" t="s">
        <v>176</v>
      </c>
      <c r="D2608" t="s">
        <v>18</v>
      </c>
      <c r="E2608">
        <v>30320</v>
      </c>
    </row>
    <row r="2609" spans="1:5" x14ac:dyDescent="0.15">
      <c r="A2609" t="s">
        <v>2638</v>
      </c>
      <c r="B2609" t="s">
        <v>1034</v>
      </c>
      <c r="C2609" t="s">
        <v>59</v>
      </c>
      <c r="D2609" t="s">
        <v>8</v>
      </c>
      <c r="E2609">
        <v>22814</v>
      </c>
    </row>
    <row r="2610" spans="1:5" x14ac:dyDescent="0.15">
      <c r="A2610" t="s">
        <v>2639</v>
      </c>
      <c r="B2610" t="s">
        <v>1034</v>
      </c>
      <c r="C2610" t="s">
        <v>52</v>
      </c>
      <c r="D2610" t="s">
        <v>8</v>
      </c>
      <c r="E2610">
        <v>21176</v>
      </c>
    </row>
    <row r="2611" spans="1:5" x14ac:dyDescent="0.15">
      <c r="A2611" t="s">
        <v>2640</v>
      </c>
      <c r="B2611" t="s">
        <v>1034</v>
      </c>
      <c r="C2611" t="s">
        <v>59</v>
      </c>
      <c r="D2611" t="s">
        <v>8</v>
      </c>
      <c r="E2611">
        <v>32264</v>
      </c>
    </row>
    <row r="2612" spans="1:5" x14ac:dyDescent="0.15">
      <c r="A2612" t="s">
        <v>2641</v>
      </c>
      <c r="B2612" t="s">
        <v>1034</v>
      </c>
      <c r="C2612" t="s">
        <v>52</v>
      </c>
      <c r="D2612" t="s">
        <v>8</v>
      </c>
      <c r="E2612">
        <v>28430</v>
      </c>
    </row>
    <row r="2613" spans="1:5" x14ac:dyDescent="0.15">
      <c r="A2613" t="s">
        <v>2642</v>
      </c>
      <c r="B2613" t="s">
        <v>1034</v>
      </c>
      <c r="C2613" t="s">
        <v>176</v>
      </c>
      <c r="D2613" t="s">
        <v>8</v>
      </c>
      <c r="E2613">
        <v>34912</v>
      </c>
    </row>
    <row r="2614" spans="1:5" x14ac:dyDescent="0.15">
      <c r="A2614" t="s">
        <v>2643</v>
      </c>
      <c r="B2614" t="s">
        <v>1034</v>
      </c>
      <c r="C2614" t="s">
        <v>176</v>
      </c>
      <c r="D2614" t="s">
        <v>18</v>
      </c>
      <c r="E2614">
        <v>32274</v>
      </c>
    </row>
    <row r="2615" spans="1:5" x14ac:dyDescent="0.15">
      <c r="A2615" t="s">
        <v>2644</v>
      </c>
      <c r="B2615" t="s">
        <v>1034</v>
      </c>
      <c r="C2615" t="s">
        <v>176</v>
      </c>
      <c r="D2615" t="s">
        <v>18</v>
      </c>
      <c r="E2615">
        <v>31802</v>
      </c>
    </row>
    <row r="2616" spans="1:5" x14ac:dyDescent="0.15">
      <c r="A2616" t="s">
        <v>2645</v>
      </c>
      <c r="B2616" t="s">
        <v>1034</v>
      </c>
      <c r="C2616" t="s">
        <v>1049</v>
      </c>
      <c r="D2616" t="s">
        <v>8</v>
      </c>
      <c r="E2616">
        <v>24556</v>
      </c>
    </row>
    <row r="2617" spans="1:5" x14ac:dyDescent="0.15">
      <c r="A2617" t="s">
        <v>2646</v>
      </c>
      <c r="B2617" t="s">
        <v>1034</v>
      </c>
      <c r="C2617" t="s">
        <v>52</v>
      </c>
      <c r="D2617" t="s">
        <v>8</v>
      </c>
      <c r="E2617">
        <v>21060</v>
      </c>
    </row>
    <row r="2618" spans="1:5" x14ac:dyDescent="0.15">
      <c r="A2618" t="s">
        <v>2647</v>
      </c>
      <c r="B2618" t="s">
        <v>1034</v>
      </c>
      <c r="C2618" t="s">
        <v>52</v>
      </c>
      <c r="D2618" t="s">
        <v>8</v>
      </c>
      <c r="E2618">
        <v>21060</v>
      </c>
    </row>
    <row r="2619" spans="1:5" x14ac:dyDescent="0.15">
      <c r="A2619" t="s">
        <v>2648</v>
      </c>
      <c r="B2619" t="s">
        <v>1034</v>
      </c>
      <c r="C2619" t="s">
        <v>52</v>
      </c>
      <c r="D2619" t="s">
        <v>8</v>
      </c>
      <c r="E2619">
        <v>21060</v>
      </c>
    </row>
    <row r="2620" spans="1:5" x14ac:dyDescent="0.15">
      <c r="A2620" t="s">
        <v>2649</v>
      </c>
      <c r="B2620" t="s">
        <v>1034</v>
      </c>
      <c r="C2620" t="s">
        <v>52</v>
      </c>
      <c r="D2620" t="s">
        <v>8</v>
      </c>
      <c r="E2620">
        <v>21926</v>
      </c>
    </row>
    <row r="2621" spans="1:5" x14ac:dyDescent="0.15">
      <c r="A2621" t="s">
        <v>2650</v>
      </c>
      <c r="B2621" t="s">
        <v>1034</v>
      </c>
      <c r="C2621" t="s">
        <v>52</v>
      </c>
      <c r="D2621" t="s">
        <v>8</v>
      </c>
      <c r="E2621">
        <v>21072</v>
      </c>
    </row>
    <row r="2622" spans="1:5" x14ac:dyDescent="0.15">
      <c r="A2622" t="s">
        <v>2651</v>
      </c>
      <c r="B2622" t="s">
        <v>1034</v>
      </c>
      <c r="C2622" t="s">
        <v>52</v>
      </c>
      <c r="D2622" t="s">
        <v>8</v>
      </c>
      <c r="E2622">
        <v>21060</v>
      </c>
    </row>
    <row r="2623" spans="1:5" x14ac:dyDescent="0.15">
      <c r="A2623" t="s">
        <v>2652</v>
      </c>
      <c r="B2623" t="s">
        <v>1034</v>
      </c>
      <c r="C2623" t="s">
        <v>59</v>
      </c>
      <c r="D2623" t="s">
        <v>8</v>
      </c>
      <c r="E2623">
        <v>21994</v>
      </c>
    </row>
    <row r="2624" spans="1:5" x14ac:dyDescent="0.15">
      <c r="A2624" t="s">
        <v>2653</v>
      </c>
      <c r="B2624" t="s">
        <v>1034</v>
      </c>
      <c r="C2624" t="s">
        <v>26</v>
      </c>
      <c r="D2624" t="s">
        <v>8</v>
      </c>
      <c r="E2624">
        <v>93367</v>
      </c>
    </row>
    <row r="2625" spans="1:5" x14ac:dyDescent="0.15">
      <c r="A2625" t="s">
        <v>2654</v>
      </c>
      <c r="B2625" t="s">
        <v>1034</v>
      </c>
      <c r="C2625" t="s">
        <v>176</v>
      </c>
      <c r="D2625" t="s">
        <v>8</v>
      </c>
      <c r="E2625">
        <v>69418</v>
      </c>
    </row>
    <row r="2626" spans="1:5" x14ac:dyDescent="0.15">
      <c r="A2626" t="s">
        <v>2655</v>
      </c>
      <c r="B2626" t="s">
        <v>1034</v>
      </c>
      <c r="C2626" t="s">
        <v>176</v>
      </c>
      <c r="D2626" t="s">
        <v>18</v>
      </c>
      <c r="E2626">
        <v>93048</v>
      </c>
    </row>
    <row r="2627" spans="1:5" x14ac:dyDescent="0.15">
      <c r="A2627" t="s">
        <v>2656</v>
      </c>
      <c r="B2627" t="s">
        <v>1034</v>
      </c>
      <c r="C2627" t="s">
        <v>59</v>
      </c>
      <c r="D2627" t="s">
        <v>8</v>
      </c>
      <c r="E2627">
        <v>261246</v>
      </c>
    </row>
    <row r="2628" spans="1:5" x14ac:dyDescent="0.15">
      <c r="A2628" t="s">
        <v>2657</v>
      </c>
      <c r="B2628" t="s">
        <v>1034</v>
      </c>
      <c r="C2628" t="s">
        <v>176</v>
      </c>
      <c r="D2628" t="s">
        <v>18</v>
      </c>
      <c r="E2628">
        <v>187182</v>
      </c>
    </row>
    <row r="2629" spans="1:5" x14ac:dyDescent="0.15">
      <c r="A2629" t="s">
        <v>2658</v>
      </c>
      <c r="B2629" t="s">
        <v>1034</v>
      </c>
      <c r="C2629" t="s">
        <v>59</v>
      </c>
      <c r="D2629" t="s">
        <v>8</v>
      </c>
      <c r="E2629">
        <v>150819</v>
      </c>
    </row>
    <row r="2630" spans="1:5" x14ac:dyDescent="0.15">
      <c r="A2630" t="s">
        <v>2659</v>
      </c>
      <c r="B2630" t="s">
        <v>1034</v>
      </c>
      <c r="C2630" t="s">
        <v>59</v>
      </c>
      <c r="D2630" t="s">
        <v>8</v>
      </c>
      <c r="E2630">
        <v>150716</v>
      </c>
    </row>
    <row r="2631" spans="1:5" x14ac:dyDescent="0.15">
      <c r="A2631" t="s">
        <v>2660</v>
      </c>
      <c r="B2631" t="s">
        <v>1034</v>
      </c>
      <c r="C2631" t="s">
        <v>1049</v>
      </c>
      <c r="D2631" t="s">
        <v>8</v>
      </c>
      <c r="E2631">
        <v>160322</v>
      </c>
    </row>
    <row r="2632" spans="1:5" x14ac:dyDescent="0.15">
      <c r="A2632" t="s">
        <v>2661</v>
      </c>
      <c r="B2632" t="s">
        <v>1034</v>
      </c>
      <c r="C2632" t="s">
        <v>59</v>
      </c>
      <c r="D2632" t="s">
        <v>8</v>
      </c>
      <c r="E2632">
        <v>124251</v>
      </c>
    </row>
    <row r="2633" spans="1:5" x14ac:dyDescent="0.15">
      <c r="A2633" t="s">
        <v>2662</v>
      </c>
      <c r="B2633" t="s">
        <v>1034</v>
      </c>
      <c r="C2633" t="s">
        <v>59</v>
      </c>
      <c r="D2633" t="s">
        <v>8</v>
      </c>
      <c r="E2633">
        <v>123475</v>
      </c>
    </row>
    <row r="2634" spans="1:5" x14ac:dyDescent="0.15">
      <c r="A2634" t="s">
        <v>2663</v>
      </c>
      <c r="B2634" t="s">
        <v>1034</v>
      </c>
      <c r="C2634" t="s">
        <v>59</v>
      </c>
      <c r="D2634" t="s">
        <v>8</v>
      </c>
      <c r="E2634">
        <v>118622</v>
      </c>
    </row>
    <row r="2635" spans="1:5" x14ac:dyDescent="0.15">
      <c r="A2635" t="s">
        <v>2664</v>
      </c>
      <c r="B2635" t="s">
        <v>1034</v>
      </c>
      <c r="C2635" t="s">
        <v>1049</v>
      </c>
      <c r="D2635" t="s">
        <v>8</v>
      </c>
      <c r="E2635">
        <v>110492</v>
      </c>
    </row>
    <row r="2636" spans="1:5" x14ac:dyDescent="0.15">
      <c r="A2636" t="s">
        <v>2665</v>
      </c>
      <c r="B2636" t="s">
        <v>1034</v>
      </c>
      <c r="C2636" t="s">
        <v>1049</v>
      </c>
      <c r="D2636" t="s">
        <v>8</v>
      </c>
      <c r="E2636">
        <v>98028</v>
      </c>
    </row>
    <row r="2637" spans="1:5" x14ac:dyDescent="0.15">
      <c r="A2637" t="s">
        <v>2666</v>
      </c>
      <c r="B2637" t="s">
        <v>1034</v>
      </c>
      <c r="C2637" t="s">
        <v>1049</v>
      </c>
      <c r="D2637" t="s">
        <v>8</v>
      </c>
      <c r="E2637">
        <v>130556</v>
      </c>
    </row>
    <row r="2638" spans="1:5" x14ac:dyDescent="0.15">
      <c r="A2638" t="s">
        <v>2667</v>
      </c>
      <c r="B2638" t="s">
        <v>1034</v>
      </c>
      <c r="C2638" t="s">
        <v>1049</v>
      </c>
      <c r="D2638" t="s">
        <v>8</v>
      </c>
      <c r="E2638">
        <v>143726</v>
      </c>
    </row>
    <row r="2639" spans="1:5" x14ac:dyDescent="0.15">
      <c r="A2639" t="s">
        <v>2668</v>
      </c>
      <c r="B2639" t="s">
        <v>1034</v>
      </c>
      <c r="C2639" t="s">
        <v>1049</v>
      </c>
      <c r="D2639" t="s">
        <v>8</v>
      </c>
      <c r="E2639">
        <v>139035</v>
      </c>
    </row>
    <row r="2640" spans="1:5" x14ac:dyDescent="0.15">
      <c r="A2640" t="s">
        <v>2669</v>
      </c>
      <c r="B2640" t="s">
        <v>1034</v>
      </c>
      <c r="C2640" t="s">
        <v>1049</v>
      </c>
      <c r="D2640" t="s">
        <v>8</v>
      </c>
      <c r="E2640">
        <v>114538</v>
      </c>
    </row>
    <row r="2641" spans="1:5" x14ac:dyDescent="0.15">
      <c r="A2641" t="s">
        <v>2670</v>
      </c>
      <c r="B2641" t="s">
        <v>1034</v>
      </c>
      <c r="C2641" t="s">
        <v>1049</v>
      </c>
      <c r="D2641" t="s">
        <v>8</v>
      </c>
      <c r="E2641">
        <v>131342</v>
      </c>
    </row>
    <row r="2642" spans="1:5" x14ac:dyDescent="0.15">
      <c r="A2642" t="s">
        <v>2671</v>
      </c>
      <c r="B2642" t="s">
        <v>1034</v>
      </c>
      <c r="C2642" t="s">
        <v>1049</v>
      </c>
      <c r="D2642" t="s">
        <v>8</v>
      </c>
      <c r="E2642">
        <v>106384</v>
      </c>
    </row>
    <row r="2643" spans="1:5" x14ac:dyDescent="0.15">
      <c r="A2643" t="s">
        <v>2672</v>
      </c>
      <c r="B2643" t="s">
        <v>1034</v>
      </c>
      <c r="C2643" t="s">
        <v>59</v>
      </c>
      <c r="D2643" t="s">
        <v>8</v>
      </c>
      <c r="E2643">
        <v>63143</v>
      </c>
    </row>
    <row r="2644" spans="1:5" x14ac:dyDescent="0.15">
      <c r="A2644" t="s">
        <v>2673</v>
      </c>
      <c r="B2644" t="s">
        <v>1034</v>
      </c>
      <c r="C2644" t="s">
        <v>59</v>
      </c>
      <c r="D2644" t="s">
        <v>8</v>
      </c>
      <c r="E2644">
        <v>112538</v>
      </c>
    </row>
    <row r="2645" spans="1:5" x14ac:dyDescent="0.15">
      <c r="A2645" t="s">
        <v>2674</v>
      </c>
      <c r="B2645" t="s">
        <v>1034</v>
      </c>
      <c r="C2645" t="s">
        <v>1049</v>
      </c>
      <c r="D2645" t="s">
        <v>8</v>
      </c>
      <c r="E2645">
        <v>86165</v>
      </c>
    </row>
    <row r="2646" spans="1:5" x14ac:dyDescent="0.15">
      <c r="A2646" t="s">
        <v>2675</v>
      </c>
      <c r="B2646" t="s">
        <v>1034</v>
      </c>
      <c r="C2646" t="s">
        <v>1049</v>
      </c>
      <c r="D2646" t="s">
        <v>8</v>
      </c>
      <c r="E2646">
        <v>93511</v>
      </c>
    </row>
    <row r="2647" spans="1:5" x14ac:dyDescent="0.15">
      <c r="A2647" t="s">
        <v>2676</v>
      </c>
      <c r="B2647" t="s">
        <v>1034</v>
      </c>
      <c r="C2647" t="s">
        <v>1049</v>
      </c>
      <c r="D2647" t="s">
        <v>8</v>
      </c>
      <c r="E2647">
        <v>59214</v>
      </c>
    </row>
    <row r="2648" spans="1:5" x14ac:dyDescent="0.15">
      <c r="A2648" t="s">
        <v>2677</v>
      </c>
      <c r="B2648" t="s">
        <v>1034</v>
      </c>
      <c r="C2648" t="s">
        <v>1049</v>
      </c>
      <c r="D2648" t="s">
        <v>8</v>
      </c>
      <c r="E2648">
        <v>63020</v>
      </c>
    </row>
    <row r="2649" spans="1:5" x14ac:dyDescent="0.15">
      <c r="A2649" t="s">
        <v>2678</v>
      </c>
      <c r="B2649" t="s">
        <v>1034</v>
      </c>
      <c r="C2649" t="s">
        <v>1049</v>
      </c>
      <c r="D2649" t="s">
        <v>8</v>
      </c>
      <c r="E2649">
        <v>71648</v>
      </c>
    </row>
    <row r="2650" spans="1:5" x14ac:dyDescent="0.15">
      <c r="A2650" t="s">
        <v>2679</v>
      </c>
      <c r="B2650" t="s">
        <v>1034</v>
      </c>
      <c r="C2650" t="s">
        <v>176</v>
      </c>
      <c r="D2650" t="s">
        <v>8</v>
      </c>
      <c r="E2650">
        <v>124412</v>
      </c>
    </row>
    <row r="2651" spans="1:5" x14ac:dyDescent="0.15">
      <c r="A2651" t="s">
        <v>2680</v>
      </c>
      <c r="B2651" t="s">
        <v>1034</v>
      </c>
      <c r="C2651" t="s">
        <v>176</v>
      </c>
      <c r="D2651" t="s">
        <v>18</v>
      </c>
      <c r="E2651">
        <v>153325</v>
      </c>
    </row>
    <row r="2652" spans="1:5" x14ac:dyDescent="0.15">
      <c r="A2652" t="s">
        <v>2681</v>
      </c>
      <c r="B2652" t="s">
        <v>1034</v>
      </c>
      <c r="C2652" t="s">
        <v>176</v>
      </c>
      <c r="D2652" t="s">
        <v>18</v>
      </c>
      <c r="E2652">
        <v>164478</v>
      </c>
    </row>
    <row r="2653" spans="1:5" x14ac:dyDescent="0.15">
      <c r="A2653" t="s">
        <v>2682</v>
      </c>
      <c r="B2653" t="s">
        <v>1034</v>
      </c>
      <c r="C2653" t="s">
        <v>176</v>
      </c>
      <c r="D2653" t="s">
        <v>18</v>
      </c>
      <c r="E2653">
        <v>152014</v>
      </c>
    </row>
    <row r="2654" spans="1:5" x14ac:dyDescent="0.15">
      <c r="A2654" t="s">
        <v>2683</v>
      </c>
      <c r="B2654" t="s">
        <v>1034</v>
      </c>
      <c r="C2654" t="s">
        <v>176</v>
      </c>
      <c r="D2654" t="s">
        <v>41</v>
      </c>
      <c r="E2654">
        <v>321057</v>
      </c>
    </row>
    <row r="2655" spans="1:5" x14ac:dyDescent="0.15">
      <c r="A2655" t="s">
        <v>2684</v>
      </c>
      <c r="B2655" t="s">
        <v>1034</v>
      </c>
      <c r="C2655" t="s">
        <v>13</v>
      </c>
      <c r="D2655" t="s">
        <v>14</v>
      </c>
      <c r="E2655">
        <v>168257</v>
      </c>
    </row>
    <row r="2656" spans="1:5" x14ac:dyDescent="0.15">
      <c r="A2656" t="s">
        <v>2685</v>
      </c>
      <c r="B2656" t="s">
        <v>1034</v>
      </c>
      <c r="C2656" t="s">
        <v>176</v>
      </c>
      <c r="D2656" t="s">
        <v>18</v>
      </c>
      <c r="E2656">
        <v>152902</v>
      </c>
    </row>
    <row r="2657" spans="1:5" x14ac:dyDescent="0.15">
      <c r="A2657" t="s">
        <v>2686</v>
      </c>
      <c r="B2657" t="s">
        <v>1034</v>
      </c>
      <c r="C2657" t="s">
        <v>10</v>
      </c>
      <c r="D2657" t="s">
        <v>11</v>
      </c>
      <c r="E2657">
        <v>416169</v>
      </c>
    </row>
    <row r="2658" spans="1:5" x14ac:dyDescent="0.15">
      <c r="A2658" t="s">
        <v>2687</v>
      </c>
      <c r="B2658" t="s">
        <v>1034</v>
      </c>
      <c r="C2658" t="s">
        <v>10</v>
      </c>
      <c r="D2658" t="s">
        <v>11</v>
      </c>
      <c r="E2658">
        <v>423798</v>
      </c>
    </row>
    <row r="2659" spans="1:5" x14ac:dyDescent="0.15">
      <c r="A2659" t="s">
        <v>2688</v>
      </c>
      <c r="B2659" t="s">
        <v>1034</v>
      </c>
      <c r="C2659" t="s">
        <v>59</v>
      </c>
      <c r="D2659" t="s">
        <v>8</v>
      </c>
      <c r="E2659">
        <v>303286</v>
      </c>
    </row>
    <row r="2660" spans="1:5" x14ac:dyDescent="0.15">
      <c r="A2660" t="s">
        <v>2689</v>
      </c>
      <c r="B2660" t="s">
        <v>1034</v>
      </c>
      <c r="C2660" t="s">
        <v>13</v>
      </c>
      <c r="D2660" t="s">
        <v>14</v>
      </c>
      <c r="E2660">
        <v>313088</v>
      </c>
    </row>
    <row r="2661" spans="1:5" x14ac:dyDescent="0.15">
      <c r="A2661" t="s">
        <v>2690</v>
      </c>
      <c r="B2661" t="s">
        <v>1034</v>
      </c>
      <c r="C2661" t="s">
        <v>176</v>
      </c>
      <c r="D2661" t="s">
        <v>41</v>
      </c>
      <c r="E2661">
        <v>272446</v>
      </c>
    </row>
    <row r="2662" spans="1:5" x14ac:dyDescent="0.15">
      <c r="A2662" t="s">
        <v>2691</v>
      </c>
      <c r="B2662" t="s">
        <v>1034</v>
      </c>
      <c r="C2662" t="s">
        <v>1049</v>
      </c>
      <c r="D2662" t="s">
        <v>8</v>
      </c>
      <c r="E2662">
        <v>147919</v>
      </c>
    </row>
    <row r="2663" spans="1:5" x14ac:dyDescent="0.15">
      <c r="A2663" t="s">
        <v>2692</v>
      </c>
      <c r="B2663" t="s">
        <v>1034</v>
      </c>
      <c r="C2663" t="s">
        <v>13</v>
      </c>
      <c r="D2663" t="s">
        <v>14</v>
      </c>
      <c r="E2663">
        <v>171584</v>
      </c>
    </row>
    <row r="2664" spans="1:5" x14ac:dyDescent="0.15">
      <c r="A2664" t="s">
        <v>2693</v>
      </c>
      <c r="B2664" t="s">
        <v>1034</v>
      </c>
      <c r="C2664" t="s">
        <v>176</v>
      </c>
      <c r="D2664" t="s">
        <v>41</v>
      </c>
      <c r="E2664">
        <v>175886</v>
      </c>
    </row>
    <row r="2665" spans="1:5" x14ac:dyDescent="0.15">
      <c r="A2665" t="s">
        <v>2694</v>
      </c>
      <c r="B2665" t="s">
        <v>1034</v>
      </c>
      <c r="C2665" t="s">
        <v>59</v>
      </c>
      <c r="D2665" t="s">
        <v>8</v>
      </c>
      <c r="E2665">
        <v>148046</v>
      </c>
    </row>
    <row r="2666" spans="1:5" x14ac:dyDescent="0.15">
      <c r="A2666" t="s">
        <v>2695</v>
      </c>
      <c r="B2666" t="s">
        <v>1034</v>
      </c>
      <c r="C2666" t="s">
        <v>59</v>
      </c>
      <c r="D2666" t="s">
        <v>8</v>
      </c>
      <c r="E2666">
        <v>147750</v>
      </c>
    </row>
    <row r="2667" spans="1:5" x14ac:dyDescent="0.15">
      <c r="A2667" t="s">
        <v>2696</v>
      </c>
      <c r="B2667" t="s">
        <v>1034</v>
      </c>
      <c r="C2667" t="s">
        <v>176</v>
      </c>
      <c r="D2667" t="s">
        <v>41</v>
      </c>
      <c r="E2667">
        <v>203814</v>
      </c>
    </row>
    <row r="2668" spans="1:5" x14ac:dyDescent="0.15">
      <c r="A2668" t="s">
        <v>2697</v>
      </c>
      <c r="B2668" t="s">
        <v>1034</v>
      </c>
      <c r="C2668" t="s">
        <v>59</v>
      </c>
      <c r="D2668" t="s">
        <v>8</v>
      </c>
      <c r="E2668">
        <v>106935</v>
      </c>
    </row>
    <row r="2669" spans="1:5" x14ac:dyDescent="0.15">
      <c r="A2669" t="s">
        <v>2698</v>
      </c>
      <c r="B2669" t="s">
        <v>1034</v>
      </c>
      <c r="C2669" t="s">
        <v>7</v>
      </c>
      <c r="D2669" t="s">
        <v>8</v>
      </c>
      <c r="E2669">
        <v>136459</v>
      </c>
    </row>
    <row r="2670" spans="1:5" x14ac:dyDescent="0.15">
      <c r="A2670" t="s">
        <v>2699</v>
      </c>
      <c r="B2670" t="s">
        <v>1034</v>
      </c>
      <c r="C2670" t="s">
        <v>13</v>
      </c>
      <c r="D2670" t="s">
        <v>14</v>
      </c>
      <c r="E2670">
        <v>160929</v>
      </c>
    </row>
    <row r="2671" spans="1:5" x14ac:dyDescent="0.15">
      <c r="A2671" t="s">
        <v>2700</v>
      </c>
      <c r="B2671" t="s">
        <v>1034</v>
      </c>
      <c r="C2671" t="s">
        <v>59</v>
      </c>
      <c r="D2671" t="s">
        <v>8</v>
      </c>
      <c r="E2671">
        <v>118171</v>
      </c>
    </row>
    <row r="2672" spans="1:5" x14ac:dyDescent="0.15">
      <c r="A2672" t="s">
        <v>2701</v>
      </c>
      <c r="B2672" t="s">
        <v>1034</v>
      </c>
      <c r="C2672" t="s">
        <v>1049</v>
      </c>
      <c r="D2672" t="s">
        <v>8</v>
      </c>
      <c r="E2672">
        <v>135965</v>
      </c>
    </row>
    <row r="2673" spans="1:5" x14ac:dyDescent="0.15">
      <c r="A2673" t="s">
        <v>2702</v>
      </c>
      <c r="B2673" t="s">
        <v>1034</v>
      </c>
      <c r="C2673" t="s">
        <v>1049</v>
      </c>
      <c r="D2673" t="s">
        <v>8</v>
      </c>
      <c r="E2673">
        <v>126040</v>
      </c>
    </row>
    <row r="2674" spans="1:5" x14ac:dyDescent="0.15">
      <c r="A2674" t="s">
        <v>2703</v>
      </c>
      <c r="B2674" t="s">
        <v>1034</v>
      </c>
      <c r="C2674" t="s">
        <v>176</v>
      </c>
      <c r="D2674" t="s">
        <v>41</v>
      </c>
      <c r="E2674">
        <v>173872</v>
      </c>
    </row>
    <row r="2675" spans="1:5" x14ac:dyDescent="0.15">
      <c r="A2675" t="s">
        <v>2704</v>
      </c>
      <c r="B2675" t="s">
        <v>1034</v>
      </c>
      <c r="C2675" t="s">
        <v>59</v>
      </c>
      <c r="D2675" t="s">
        <v>8</v>
      </c>
      <c r="E2675">
        <v>138912</v>
      </c>
    </row>
    <row r="2676" spans="1:5" x14ac:dyDescent="0.15">
      <c r="A2676" t="s">
        <v>2705</v>
      </c>
      <c r="B2676" t="s">
        <v>1034</v>
      </c>
      <c r="C2676" t="s">
        <v>1049</v>
      </c>
      <c r="D2676" t="s">
        <v>8</v>
      </c>
      <c r="E2676">
        <v>138846</v>
      </c>
    </row>
    <row r="2677" spans="1:5" x14ac:dyDescent="0.15">
      <c r="A2677" t="s">
        <v>2706</v>
      </c>
      <c r="B2677" t="s">
        <v>1034</v>
      </c>
      <c r="C2677" t="s">
        <v>1049</v>
      </c>
      <c r="D2677" t="s">
        <v>8</v>
      </c>
      <c r="E2677">
        <v>134733</v>
      </c>
    </row>
    <row r="2678" spans="1:5" x14ac:dyDescent="0.15">
      <c r="A2678" t="s">
        <v>2707</v>
      </c>
      <c r="B2678" t="s">
        <v>1034</v>
      </c>
      <c r="C2678" t="s">
        <v>1049</v>
      </c>
      <c r="D2678" t="s">
        <v>8</v>
      </c>
      <c r="E2678">
        <v>120425</v>
      </c>
    </row>
    <row r="2679" spans="1:5" x14ac:dyDescent="0.15">
      <c r="A2679" t="s">
        <v>2708</v>
      </c>
      <c r="B2679" t="s">
        <v>1034</v>
      </c>
      <c r="C2679" t="s">
        <v>1049</v>
      </c>
      <c r="D2679" t="s">
        <v>8</v>
      </c>
      <c r="E2679">
        <v>143292</v>
      </c>
    </row>
    <row r="2680" spans="1:5" x14ac:dyDescent="0.15">
      <c r="A2680" t="s">
        <v>2709</v>
      </c>
      <c r="B2680" t="s">
        <v>1034</v>
      </c>
      <c r="C2680" t="s">
        <v>13</v>
      </c>
      <c r="D2680" t="s">
        <v>14</v>
      </c>
      <c r="E2680">
        <v>133045</v>
      </c>
    </row>
    <row r="2681" spans="1:5" x14ac:dyDescent="0.15">
      <c r="A2681" t="s">
        <v>2710</v>
      </c>
      <c r="B2681" t="s">
        <v>1034</v>
      </c>
      <c r="C2681" t="s">
        <v>7</v>
      </c>
      <c r="D2681" t="s">
        <v>8</v>
      </c>
      <c r="E2681">
        <v>134817</v>
      </c>
    </row>
    <row r="2682" spans="1:5" x14ac:dyDescent="0.15">
      <c r="A2682" t="s">
        <v>2711</v>
      </c>
      <c r="B2682" t="s">
        <v>1034</v>
      </c>
      <c r="C2682" t="s">
        <v>1049</v>
      </c>
      <c r="D2682" t="s">
        <v>8</v>
      </c>
      <c r="E2682">
        <v>116439</v>
      </c>
    </row>
    <row r="2683" spans="1:5" x14ac:dyDescent="0.15">
      <c r="A2683" t="s">
        <v>2712</v>
      </c>
      <c r="B2683" t="s">
        <v>1034</v>
      </c>
      <c r="C2683" t="s">
        <v>1049</v>
      </c>
      <c r="D2683" t="s">
        <v>8</v>
      </c>
      <c r="E2683">
        <v>121155</v>
      </c>
    </row>
    <row r="2684" spans="1:5" x14ac:dyDescent="0.15">
      <c r="A2684" t="s">
        <v>2713</v>
      </c>
      <c r="B2684" t="s">
        <v>1034</v>
      </c>
      <c r="C2684" t="s">
        <v>59</v>
      </c>
      <c r="D2684" t="s">
        <v>8</v>
      </c>
      <c r="E2684">
        <v>110331</v>
      </c>
    </row>
    <row r="2685" spans="1:5" x14ac:dyDescent="0.15">
      <c r="A2685" t="s">
        <v>2714</v>
      </c>
      <c r="B2685" t="s">
        <v>1034</v>
      </c>
      <c r="C2685" t="s">
        <v>1049</v>
      </c>
      <c r="D2685" t="s">
        <v>8</v>
      </c>
      <c r="E2685">
        <v>120142</v>
      </c>
    </row>
    <row r="2686" spans="1:5" x14ac:dyDescent="0.15">
      <c r="A2686" t="s">
        <v>2715</v>
      </c>
      <c r="B2686" t="s">
        <v>1034</v>
      </c>
      <c r="C2686" t="s">
        <v>37</v>
      </c>
      <c r="D2686" t="s">
        <v>38</v>
      </c>
      <c r="E2686">
        <v>82664</v>
      </c>
    </row>
    <row r="2687" spans="1:5" x14ac:dyDescent="0.15">
      <c r="A2687" t="s">
        <v>2716</v>
      </c>
      <c r="B2687" t="s">
        <v>1034</v>
      </c>
      <c r="C2687" t="s">
        <v>59</v>
      </c>
      <c r="D2687" t="s">
        <v>8</v>
      </c>
      <c r="E2687">
        <v>90761</v>
      </c>
    </row>
    <row r="2688" spans="1:5" x14ac:dyDescent="0.15">
      <c r="A2688" t="s">
        <v>2717</v>
      </c>
      <c r="B2688" t="s">
        <v>1034</v>
      </c>
      <c r="C2688" t="s">
        <v>176</v>
      </c>
      <c r="D2688" t="s">
        <v>8</v>
      </c>
      <c r="E2688">
        <v>87702</v>
      </c>
    </row>
    <row r="2689" spans="1:5" x14ac:dyDescent="0.15">
      <c r="A2689" t="s">
        <v>2718</v>
      </c>
      <c r="B2689" t="s">
        <v>1034</v>
      </c>
      <c r="C2689" t="s">
        <v>7</v>
      </c>
      <c r="D2689" t="s">
        <v>8</v>
      </c>
      <c r="E2689">
        <v>106030</v>
      </c>
    </row>
    <row r="2690" spans="1:5" x14ac:dyDescent="0.15">
      <c r="A2690" t="s">
        <v>2719</v>
      </c>
      <c r="B2690" t="s">
        <v>1034</v>
      </c>
      <c r="C2690" t="s">
        <v>13</v>
      </c>
      <c r="D2690" t="s">
        <v>14</v>
      </c>
      <c r="E2690">
        <v>121187</v>
      </c>
    </row>
    <row r="2691" spans="1:5" x14ac:dyDescent="0.15">
      <c r="A2691" t="s">
        <v>2720</v>
      </c>
      <c r="B2691" t="s">
        <v>1034</v>
      </c>
      <c r="C2691" t="s">
        <v>1049</v>
      </c>
      <c r="D2691" t="s">
        <v>8</v>
      </c>
      <c r="E2691">
        <v>109801</v>
      </c>
    </row>
    <row r="2692" spans="1:5" x14ac:dyDescent="0.15">
      <c r="A2692" t="s">
        <v>2721</v>
      </c>
      <c r="B2692" t="s">
        <v>1034</v>
      </c>
      <c r="C2692" t="s">
        <v>1049</v>
      </c>
      <c r="D2692" t="s">
        <v>8</v>
      </c>
      <c r="E2692">
        <v>99545</v>
      </c>
    </row>
    <row r="2693" spans="1:5" x14ac:dyDescent="0.15">
      <c r="A2693" t="s">
        <v>2722</v>
      </c>
      <c r="B2693" t="s">
        <v>1034</v>
      </c>
      <c r="C2693" t="s">
        <v>59</v>
      </c>
      <c r="D2693" t="s">
        <v>8</v>
      </c>
      <c r="E2693">
        <v>92885</v>
      </c>
    </row>
    <row r="2694" spans="1:5" x14ac:dyDescent="0.15">
      <c r="A2694" t="s">
        <v>2723</v>
      </c>
      <c r="B2694" t="s">
        <v>1034</v>
      </c>
      <c r="C2694" t="s">
        <v>1049</v>
      </c>
      <c r="D2694" t="s">
        <v>8</v>
      </c>
      <c r="E2694">
        <v>110066</v>
      </c>
    </row>
    <row r="2695" spans="1:5" x14ac:dyDescent="0.15">
      <c r="A2695" t="s">
        <v>2724</v>
      </c>
      <c r="B2695" t="s">
        <v>1034</v>
      </c>
      <c r="C2695" t="s">
        <v>59</v>
      </c>
      <c r="D2695" t="s">
        <v>8</v>
      </c>
      <c r="E2695">
        <v>104145</v>
      </c>
    </row>
    <row r="2696" spans="1:5" x14ac:dyDescent="0.15">
      <c r="A2696" t="s">
        <v>2725</v>
      </c>
      <c r="B2696" t="s">
        <v>1034</v>
      </c>
      <c r="C2696" t="s">
        <v>176</v>
      </c>
      <c r="D2696" t="s">
        <v>8</v>
      </c>
      <c r="E2696">
        <v>95878</v>
      </c>
    </row>
    <row r="2697" spans="1:5" x14ac:dyDescent="0.15">
      <c r="A2697" t="s">
        <v>2726</v>
      </c>
      <c r="B2697" t="s">
        <v>1034</v>
      </c>
      <c r="C2697" t="s">
        <v>386</v>
      </c>
      <c r="D2697" t="s">
        <v>8</v>
      </c>
      <c r="E2697">
        <v>69778</v>
      </c>
    </row>
    <row r="2698" spans="1:5" x14ac:dyDescent="0.15">
      <c r="A2698" t="s">
        <v>2727</v>
      </c>
      <c r="B2698" t="s">
        <v>1034</v>
      </c>
      <c r="C2698" t="s">
        <v>59</v>
      </c>
      <c r="D2698" t="s">
        <v>8</v>
      </c>
      <c r="E2698">
        <v>83633</v>
      </c>
    </row>
    <row r="2699" spans="1:5" x14ac:dyDescent="0.15">
      <c r="A2699" t="s">
        <v>2728</v>
      </c>
      <c r="B2699" t="s">
        <v>1034</v>
      </c>
      <c r="C2699" t="s">
        <v>1049</v>
      </c>
      <c r="D2699" t="s">
        <v>8</v>
      </c>
      <c r="E2699">
        <v>100808</v>
      </c>
    </row>
    <row r="2700" spans="1:5" x14ac:dyDescent="0.15">
      <c r="A2700" t="s">
        <v>2729</v>
      </c>
      <c r="B2700" t="s">
        <v>1034</v>
      </c>
      <c r="C2700" t="s">
        <v>1049</v>
      </c>
      <c r="D2700" t="s">
        <v>8</v>
      </c>
      <c r="E2700">
        <v>89033</v>
      </c>
    </row>
    <row r="2701" spans="1:5" x14ac:dyDescent="0.15">
      <c r="A2701" t="s">
        <v>2730</v>
      </c>
      <c r="B2701" t="s">
        <v>1034</v>
      </c>
      <c r="C2701" t="s">
        <v>1049</v>
      </c>
      <c r="D2701" t="s">
        <v>8</v>
      </c>
      <c r="E2701">
        <v>88759</v>
      </c>
    </row>
    <row r="2702" spans="1:5" x14ac:dyDescent="0.15">
      <c r="A2702" t="s">
        <v>2731</v>
      </c>
      <c r="B2702" t="s">
        <v>1034</v>
      </c>
      <c r="C2702" t="s">
        <v>59</v>
      </c>
      <c r="D2702" t="s">
        <v>8</v>
      </c>
      <c r="E2702">
        <v>146467</v>
      </c>
    </row>
    <row r="2703" spans="1:5" x14ac:dyDescent="0.15">
      <c r="A2703" t="s">
        <v>2732</v>
      </c>
      <c r="B2703" t="s">
        <v>1034</v>
      </c>
      <c r="C2703" t="s">
        <v>37</v>
      </c>
      <c r="D2703" t="s">
        <v>38</v>
      </c>
      <c r="E2703">
        <v>116862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tabSelected="1" workbookViewId="0">
      <selection activeCell="H18" sqref="H18"/>
    </sheetView>
  </sheetViews>
  <sheetFormatPr defaultRowHeight="13.5" x14ac:dyDescent="0.15"/>
  <cols>
    <col min="1" max="2" width="11.75" bestFit="1" customWidth="1"/>
    <col min="3" max="3" width="15.375" bestFit="1" customWidth="1"/>
  </cols>
  <sheetData>
    <row r="1" spans="1:3" x14ac:dyDescent="0.15">
      <c r="A1" s="1" t="s">
        <v>1</v>
      </c>
      <c r="B1" s="1" t="s">
        <v>3</v>
      </c>
      <c r="C1" s="2" t="s">
        <v>2734</v>
      </c>
    </row>
    <row r="2" spans="1:3" x14ac:dyDescent="0.15">
      <c r="A2" s="2" t="s">
        <v>343</v>
      </c>
      <c r="B2" s="2" t="s">
        <v>14</v>
      </c>
      <c r="C2" s="3">
        <v>1471459</v>
      </c>
    </row>
    <row r="3" spans="1:3" x14ac:dyDescent="0.15">
      <c r="A3" s="2"/>
      <c r="B3" s="2" t="s">
        <v>11</v>
      </c>
      <c r="C3" s="3">
        <v>1168714</v>
      </c>
    </row>
    <row r="4" spans="1:3" x14ac:dyDescent="0.15">
      <c r="A4" s="2"/>
      <c r="B4" s="2" t="s">
        <v>38</v>
      </c>
      <c r="C4" s="3">
        <v>10221228</v>
      </c>
    </row>
    <row r="5" spans="1:3" x14ac:dyDescent="0.15">
      <c r="A5" s="2"/>
      <c r="B5" s="2" t="s">
        <v>8</v>
      </c>
      <c r="C5" s="3">
        <v>49750993</v>
      </c>
    </row>
    <row r="6" spans="1:3" x14ac:dyDescent="0.15">
      <c r="A6" s="2"/>
      <c r="B6" s="2" t="s">
        <v>41</v>
      </c>
      <c r="C6" s="3">
        <v>4715477</v>
      </c>
    </row>
    <row r="7" spans="1:3" x14ac:dyDescent="0.15">
      <c r="A7" s="2"/>
      <c r="B7" s="2" t="s">
        <v>18</v>
      </c>
      <c r="C7" s="3">
        <v>7724698</v>
      </c>
    </row>
    <row r="8" spans="1:3" x14ac:dyDescent="0.15">
      <c r="A8" s="2" t="s">
        <v>1034</v>
      </c>
      <c r="B8" s="2" t="s">
        <v>14</v>
      </c>
      <c r="C8" s="3">
        <v>11483624</v>
      </c>
    </row>
    <row r="9" spans="1:3" x14ac:dyDescent="0.15">
      <c r="A9" s="2"/>
      <c r="B9" s="2" t="s">
        <v>11</v>
      </c>
      <c r="C9" s="3">
        <v>6456561</v>
      </c>
    </row>
    <row r="10" spans="1:3" x14ac:dyDescent="0.15">
      <c r="A10" s="2"/>
      <c r="B10" s="2" t="s">
        <v>38</v>
      </c>
      <c r="C10" s="3">
        <v>9732943</v>
      </c>
    </row>
    <row r="11" spans="1:3" x14ac:dyDescent="0.15">
      <c r="A11" s="2"/>
      <c r="B11" s="2" t="s">
        <v>8</v>
      </c>
      <c r="C11" s="3">
        <v>133381568</v>
      </c>
    </row>
    <row r="12" spans="1:3" x14ac:dyDescent="0.15">
      <c r="A12" s="2"/>
      <c r="B12" s="2" t="s">
        <v>41</v>
      </c>
      <c r="C12" s="3">
        <v>17748420</v>
      </c>
    </row>
    <row r="13" spans="1:3" x14ac:dyDescent="0.15">
      <c r="A13" s="2"/>
      <c r="B13" s="2" t="s">
        <v>18</v>
      </c>
      <c r="C13" s="3">
        <v>17196936</v>
      </c>
    </row>
    <row r="14" spans="1:3" x14ac:dyDescent="0.15">
      <c r="A14" s="2" t="s">
        <v>6</v>
      </c>
      <c r="B14" s="2" t="s">
        <v>14</v>
      </c>
      <c r="C14" s="3">
        <v>3743569</v>
      </c>
    </row>
    <row r="15" spans="1:3" x14ac:dyDescent="0.15">
      <c r="A15" s="2"/>
      <c r="B15" s="2" t="s">
        <v>11</v>
      </c>
      <c r="C15" s="3">
        <v>3432437</v>
      </c>
    </row>
    <row r="16" spans="1:3" x14ac:dyDescent="0.15">
      <c r="A16" s="2"/>
      <c r="B16" s="2" t="s">
        <v>38</v>
      </c>
      <c r="C16" s="3">
        <v>7309527</v>
      </c>
    </row>
    <row r="17" spans="1:3" x14ac:dyDescent="0.15">
      <c r="A17" s="2"/>
      <c r="B17" s="2" t="s">
        <v>8</v>
      </c>
      <c r="C17" s="3">
        <v>16850051</v>
      </c>
    </row>
    <row r="18" spans="1:3" x14ac:dyDescent="0.15">
      <c r="A18" s="2"/>
      <c r="B18" s="2" t="s">
        <v>41</v>
      </c>
      <c r="C18" s="3">
        <v>1305683</v>
      </c>
    </row>
    <row r="19" spans="1:3" x14ac:dyDescent="0.15">
      <c r="A19" s="2"/>
      <c r="B19" s="2" t="s">
        <v>18</v>
      </c>
      <c r="C19" s="3">
        <v>7757642</v>
      </c>
    </row>
    <row r="20" spans="1:3" x14ac:dyDescent="0.15">
      <c r="A20" s="2" t="s">
        <v>2323</v>
      </c>
      <c r="B20" s="2" t="s">
        <v>14</v>
      </c>
      <c r="C20" s="3">
        <v>1843434</v>
      </c>
    </row>
    <row r="21" spans="1:3" x14ac:dyDescent="0.15">
      <c r="A21" s="2"/>
      <c r="B21" s="2" t="s">
        <v>11</v>
      </c>
      <c r="C21" s="3">
        <v>824645</v>
      </c>
    </row>
    <row r="22" spans="1:3" x14ac:dyDescent="0.15">
      <c r="A22" s="2"/>
      <c r="B22" s="2" t="s">
        <v>38</v>
      </c>
      <c r="C22" s="3">
        <v>979307</v>
      </c>
    </row>
    <row r="23" spans="1:3" x14ac:dyDescent="0.15">
      <c r="A23" s="2"/>
      <c r="B23" s="2" t="s">
        <v>8</v>
      </c>
      <c r="C23" s="3">
        <v>7310197</v>
      </c>
    </row>
    <row r="24" spans="1:3" x14ac:dyDescent="0.15">
      <c r="A24" s="2"/>
      <c r="B24" s="2" t="s">
        <v>41</v>
      </c>
      <c r="C24" s="3">
        <v>2291279</v>
      </c>
    </row>
    <row r="25" spans="1:3" x14ac:dyDescent="0.15">
      <c r="A25" s="2" t="s">
        <v>2733</v>
      </c>
      <c r="B25" s="2"/>
      <c r="C25" s="3">
        <v>324700392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虫儿飞</dc:creator>
  <cp:lastModifiedBy>虫儿飞</cp:lastModifiedBy>
  <dcterms:created xsi:type="dcterms:W3CDTF">2012-10-18T07:42:49Z</dcterms:created>
  <dcterms:modified xsi:type="dcterms:W3CDTF">2012-10-18T07:51:33Z</dcterms:modified>
</cp:coreProperties>
</file>