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统计表" sheetId="8" r:id="rId1"/>
    <sheet name="原始数据" sheetId="1" r:id="rId2"/>
  </sheets>
  <definedNames>
    <definedName name="班级">原始数据!$A$2:$A$795</definedName>
    <definedName name="备注">原始数据!#REF!</definedName>
    <definedName name="成绩">原始数据!$C$2:$C$795</definedName>
    <definedName name="历史">原始数据!#REF!</definedName>
    <definedName name="政治">原始数据!#REF!</definedName>
  </definedNames>
  <calcPr calcId="144525"/>
  <pivotCaches>
    <pivotCache cacheId="8" r:id="rId3"/>
  </pivotCaches>
</workbook>
</file>

<file path=xl/connections.xml><?xml version="1.0" encoding="utf-8"?>
<connections xmlns="http://schemas.openxmlformats.org/spreadsheetml/2006/main">
  <connection id="1" sourceFile="D:\如何根据全校学生期末成绩统计不及格人数.xlsx" keepAlive="1" name="如何根据全校学生期末成绩统计不及格人数" type="5" refreshedVersion="0" saveData="1">
    <dbPr connection="Provider=Microsoft.ACE.OLEDB.12.0;User ID=Admin;Data Source=D:\如何根据全校学生期末成绩统计不及格人数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原始数据$] where 数学&lt;90" commandType="3"/>
  </connection>
  <connection id="2" sourceFile="D:\如何根据全校学生期末成绩统计不及格人数.xlsx" keepAlive="1" name="如何根据全校学生期末成绩统计不及格人数1" type="5" refreshedVersion="4" saveData="1">
    <dbPr connection="Provider=Microsoft.ACE.OLEDB.12.0;User ID=Admin;Data Source=D:\如何根据全校学生期末成绩统计不及格人数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原始数据$] where 数学&lt;90" commandType="3"/>
  </connection>
</connections>
</file>

<file path=xl/sharedStrings.xml><?xml version="1.0" encoding="utf-8"?>
<sst xmlns="http://schemas.openxmlformats.org/spreadsheetml/2006/main" count="814" uniqueCount="791">
  <si>
    <t>班级</t>
    <phoneticPr fontId="2" type="noConversion"/>
  </si>
  <si>
    <t>姓名</t>
    <phoneticPr fontId="2" type="noConversion"/>
  </si>
  <si>
    <t>数学</t>
    <phoneticPr fontId="2" type="noConversion"/>
  </si>
  <si>
    <t>任宝书</t>
    <phoneticPr fontId="2" type="noConversion"/>
  </si>
  <si>
    <t>孙杰</t>
    <phoneticPr fontId="2" type="noConversion"/>
  </si>
  <si>
    <t>王想</t>
    <phoneticPr fontId="2" type="noConversion"/>
  </si>
  <si>
    <t>张 香</t>
    <phoneticPr fontId="2" type="noConversion"/>
  </si>
  <si>
    <t>张瑶</t>
    <phoneticPr fontId="2" type="noConversion"/>
  </si>
  <si>
    <t>董兴旺</t>
    <phoneticPr fontId="2" type="noConversion"/>
  </si>
  <si>
    <t>韩宝林</t>
    <phoneticPr fontId="2" type="noConversion"/>
  </si>
  <si>
    <t>张庆龙</t>
    <phoneticPr fontId="2" type="noConversion"/>
  </si>
  <si>
    <t>刘旭</t>
    <phoneticPr fontId="2" type="noConversion"/>
  </si>
  <si>
    <t>孙婷</t>
    <phoneticPr fontId="2" type="noConversion"/>
  </si>
  <si>
    <t>王登登</t>
    <phoneticPr fontId="2" type="noConversion"/>
  </si>
  <si>
    <t>尹荣德</t>
    <phoneticPr fontId="2" type="noConversion"/>
  </si>
  <si>
    <t>谭雪</t>
    <phoneticPr fontId="2" type="noConversion"/>
  </si>
  <si>
    <t>张莹萍</t>
    <phoneticPr fontId="2" type="noConversion"/>
  </si>
  <si>
    <t>孙荣</t>
    <phoneticPr fontId="2" type="noConversion"/>
  </si>
  <si>
    <t>王涛</t>
    <phoneticPr fontId="2" type="noConversion"/>
  </si>
  <si>
    <t>王进</t>
    <phoneticPr fontId="2" type="noConversion"/>
  </si>
  <si>
    <t>王为民</t>
    <phoneticPr fontId="2" type="noConversion"/>
  </si>
  <si>
    <t>庄苏丹</t>
    <phoneticPr fontId="2" type="noConversion"/>
  </si>
  <si>
    <t>高文章</t>
    <phoneticPr fontId="2" type="noConversion"/>
  </si>
  <si>
    <t>张娇</t>
    <phoneticPr fontId="2" type="noConversion"/>
  </si>
  <si>
    <t>潘家良</t>
    <phoneticPr fontId="2" type="noConversion"/>
  </si>
  <si>
    <t>孙崇友</t>
    <phoneticPr fontId="2" type="noConversion"/>
  </si>
  <si>
    <t>王永鹏</t>
    <phoneticPr fontId="2" type="noConversion"/>
  </si>
  <si>
    <t>张路强</t>
    <phoneticPr fontId="2" type="noConversion"/>
  </si>
  <si>
    <t>于朋飞</t>
    <phoneticPr fontId="2" type="noConversion"/>
  </si>
  <si>
    <t>邵娟</t>
    <phoneticPr fontId="2" type="noConversion"/>
  </si>
  <si>
    <t>董阳</t>
    <phoneticPr fontId="2" type="noConversion"/>
  </si>
  <si>
    <t>樊继才</t>
    <phoneticPr fontId="2" type="noConversion"/>
  </si>
  <si>
    <t>陈佳佳</t>
    <phoneticPr fontId="2" type="noConversion"/>
  </si>
  <si>
    <t>庄文官</t>
    <phoneticPr fontId="2" type="noConversion"/>
  </si>
  <si>
    <t>邵省泽</t>
    <phoneticPr fontId="2" type="noConversion"/>
  </si>
  <si>
    <t>柏颖</t>
    <phoneticPr fontId="2" type="noConversion"/>
  </si>
  <si>
    <t>李姣姣</t>
    <phoneticPr fontId="2" type="noConversion"/>
  </si>
  <si>
    <t>陈江</t>
    <phoneticPr fontId="2" type="noConversion"/>
  </si>
  <si>
    <t>王聿良</t>
    <phoneticPr fontId="2" type="noConversion"/>
  </si>
  <si>
    <t>张罗兰</t>
    <phoneticPr fontId="2" type="noConversion"/>
  </si>
  <si>
    <t>樊秀莹</t>
    <phoneticPr fontId="2" type="noConversion"/>
  </si>
  <si>
    <t>王宝伦</t>
    <phoneticPr fontId="2" type="noConversion"/>
  </si>
  <si>
    <t>瞿妍</t>
    <phoneticPr fontId="2" type="noConversion"/>
  </si>
  <si>
    <t>张晨晓</t>
    <phoneticPr fontId="2" type="noConversion"/>
  </si>
  <si>
    <t>庄腾武</t>
    <phoneticPr fontId="2" type="noConversion"/>
  </si>
  <si>
    <t>邵长荣</t>
    <phoneticPr fontId="2" type="noConversion"/>
  </si>
  <si>
    <t>王磊</t>
    <phoneticPr fontId="2" type="noConversion"/>
  </si>
  <si>
    <t>樊昌青</t>
    <phoneticPr fontId="2" type="noConversion"/>
  </si>
  <si>
    <t>孙冬梅</t>
    <phoneticPr fontId="2" type="noConversion"/>
  </si>
  <si>
    <t>王志祥</t>
    <phoneticPr fontId="2" type="noConversion"/>
  </si>
  <si>
    <t>李怀迪</t>
    <phoneticPr fontId="2" type="noConversion"/>
  </si>
  <si>
    <t>孙运杰</t>
    <phoneticPr fontId="2" type="noConversion"/>
  </si>
  <si>
    <t>董洪利</t>
    <phoneticPr fontId="2" type="noConversion"/>
  </si>
  <si>
    <t>张久良</t>
    <phoneticPr fontId="2" type="noConversion"/>
  </si>
  <si>
    <t>于露雯</t>
    <phoneticPr fontId="2" type="noConversion"/>
  </si>
  <si>
    <t>廖中诚</t>
    <phoneticPr fontId="2" type="noConversion"/>
  </si>
  <si>
    <t>韩玉莹</t>
    <phoneticPr fontId="2" type="noConversion"/>
  </si>
  <si>
    <t>王倩倩</t>
    <phoneticPr fontId="2" type="noConversion"/>
  </si>
  <si>
    <t>殷成伟</t>
    <phoneticPr fontId="2" type="noConversion"/>
  </si>
  <si>
    <t>刘芳芳</t>
    <phoneticPr fontId="2" type="noConversion"/>
  </si>
  <si>
    <t>朱扬明</t>
    <phoneticPr fontId="2" type="noConversion"/>
  </si>
  <si>
    <t>朱家楠</t>
    <phoneticPr fontId="2" type="noConversion"/>
  </si>
  <si>
    <t>刘 艳</t>
    <phoneticPr fontId="2" type="noConversion"/>
  </si>
  <si>
    <t>王博</t>
    <phoneticPr fontId="2" type="noConversion"/>
  </si>
  <si>
    <t>樊浩</t>
    <phoneticPr fontId="2" type="noConversion"/>
  </si>
  <si>
    <t>樊杨</t>
    <phoneticPr fontId="2" type="noConversion"/>
  </si>
  <si>
    <t>欧昌阳</t>
    <phoneticPr fontId="2" type="noConversion"/>
  </si>
  <si>
    <t>孙成彩</t>
    <phoneticPr fontId="2" type="noConversion"/>
  </si>
  <si>
    <t>张敏</t>
    <phoneticPr fontId="2" type="noConversion"/>
  </si>
  <si>
    <t>张 锐</t>
    <phoneticPr fontId="2" type="noConversion"/>
  </si>
  <si>
    <t>张岩</t>
    <phoneticPr fontId="2" type="noConversion"/>
  </si>
  <si>
    <t>王杰</t>
    <phoneticPr fontId="2" type="noConversion"/>
  </si>
  <si>
    <t>张善文</t>
    <phoneticPr fontId="2" type="noConversion"/>
  </si>
  <si>
    <t>孙秀芹</t>
    <phoneticPr fontId="2" type="noConversion"/>
  </si>
  <si>
    <t>王新强</t>
    <phoneticPr fontId="2" type="noConversion"/>
  </si>
  <si>
    <t>樊继蓉</t>
    <phoneticPr fontId="2" type="noConversion"/>
  </si>
  <si>
    <t>仲 娜</t>
    <phoneticPr fontId="2" type="noConversion"/>
  </si>
  <si>
    <t>瞿艳丽</t>
    <phoneticPr fontId="2" type="noConversion"/>
  </si>
  <si>
    <t>张利民</t>
    <phoneticPr fontId="2" type="noConversion"/>
  </si>
  <si>
    <t>徐凤鸣</t>
    <phoneticPr fontId="2" type="noConversion"/>
  </si>
  <si>
    <t>张宜春</t>
    <phoneticPr fontId="2" type="noConversion"/>
  </si>
  <si>
    <t>陈宏</t>
    <phoneticPr fontId="2" type="noConversion"/>
  </si>
  <si>
    <t>孙庆</t>
    <phoneticPr fontId="2" type="noConversion"/>
  </si>
  <si>
    <t>于文杰</t>
    <phoneticPr fontId="2" type="noConversion"/>
  </si>
  <si>
    <t>张永梅</t>
    <phoneticPr fontId="2" type="noConversion"/>
  </si>
  <si>
    <t>王宝川</t>
    <phoneticPr fontId="2" type="noConversion"/>
  </si>
  <si>
    <t>单兰达</t>
    <phoneticPr fontId="2" type="noConversion"/>
  </si>
  <si>
    <t>王聪</t>
    <phoneticPr fontId="2" type="noConversion"/>
  </si>
  <si>
    <t>张新</t>
    <phoneticPr fontId="2" type="noConversion"/>
  </si>
  <si>
    <t>韩银善</t>
    <phoneticPr fontId="2" type="noConversion"/>
  </si>
  <si>
    <t>陈 秋</t>
    <phoneticPr fontId="2" type="noConversion"/>
  </si>
  <si>
    <t>樊江南</t>
    <phoneticPr fontId="2" type="noConversion"/>
  </si>
  <si>
    <t>邵长涛</t>
    <phoneticPr fontId="2" type="noConversion"/>
  </si>
  <si>
    <t>徐明川</t>
    <phoneticPr fontId="2" type="noConversion"/>
  </si>
  <si>
    <t>顾文华</t>
    <phoneticPr fontId="2" type="noConversion"/>
  </si>
  <si>
    <t>刘壮壮</t>
    <phoneticPr fontId="2" type="noConversion"/>
  </si>
  <si>
    <t>仲文文</t>
    <phoneticPr fontId="2" type="noConversion"/>
  </si>
  <si>
    <t>徐明红</t>
    <phoneticPr fontId="2" type="noConversion"/>
  </si>
  <si>
    <t>邵欢泽</t>
    <phoneticPr fontId="2" type="noConversion"/>
  </si>
  <si>
    <t>王清</t>
    <phoneticPr fontId="2" type="noConversion"/>
  </si>
  <si>
    <t>孙雷</t>
    <phoneticPr fontId="2" type="noConversion"/>
  </si>
  <si>
    <t>单朋朋</t>
    <phoneticPr fontId="2" type="noConversion"/>
  </si>
  <si>
    <t>邵明军</t>
    <phoneticPr fontId="2" type="noConversion"/>
  </si>
  <si>
    <t>李震</t>
    <phoneticPr fontId="2" type="noConversion"/>
  </si>
  <si>
    <t>韩 萍</t>
    <phoneticPr fontId="2" type="noConversion"/>
  </si>
  <si>
    <t>樊继富</t>
    <phoneticPr fontId="2" type="noConversion"/>
  </si>
  <si>
    <t>谷波</t>
    <phoneticPr fontId="2" type="noConversion"/>
  </si>
  <si>
    <t>陈光</t>
    <phoneticPr fontId="2" type="noConversion"/>
  </si>
  <si>
    <t>柏婷婷</t>
    <phoneticPr fontId="2" type="noConversion"/>
  </si>
  <si>
    <t>王静</t>
    <phoneticPr fontId="2" type="noConversion"/>
  </si>
  <si>
    <t>孟凡亮</t>
    <phoneticPr fontId="2" type="noConversion"/>
  </si>
  <si>
    <t>宋厚宇</t>
    <phoneticPr fontId="2" type="noConversion"/>
  </si>
  <si>
    <t>李鹏程</t>
    <phoneticPr fontId="2" type="noConversion"/>
  </si>
  <si>
    <t>孙瑞</t>
    <phoneticPr fontId="2" type="noConversion"/>
  </si>
  <si>
    <t>孙成萍</t>
    <phoneticPr fontId="2" type="noConversion"/>
  </si>
  <si>
    <t>杨世好</t>
    <phoneticPr fontId="2" type="noConversion"/>
  </si>
  <si>
    <t>孙运宏</t>
    <phoneticPr fontId="2" type="noConversion"/>
  </si>
  <si>
    <t>刘江</t>
    <phoneticPr fontId="2" type="noConversion"/>
  </si>
  <si>
    <t>邵长欣</t>
    <phoneticPr fontId="2" type="noConversion"/>
  </si>
  <si>
    <t>李继红</t>
    <phoneticPr fontId="2" type="noConversion"/>
  </si>
  <si>
    <t>董洪杙</t>
    <phoneticPr fontId="2" type="noConversion"/>
  </si>
  <si>
    <t>卢长涛</t>
    <phoneticPr fontId="2" type="noConversion"/>
  </si>
  <si>
    <t>李绪浩</t>
    <phoneticPr fontId="2" type="noConversion"/>
  </si>
  <si>
    <t>杨岚</t>
    <phoneticPr fontId="2" type="noConversion"/>
  </si>
  <si>
    <t>徐周祥</t>
    <phoneticPr fontId="2" type="noConversion"/>
  </si>
  <si>
    <t>韩仲波</t>
    <phoneticPr fontId="2" type="noConversion"/>
  </si>
  <si>
    <t>王文善</t>
    <phoneticPr fontId="2" type="noConversion"/>
  </si>
  <si>
    <t>李祥弟</t>
    <phoneticPr fontId="2" type="noConversion"/>
  </si>
  <si>
    <t>张琪</t>
    <phoneticPr fontId="2" type="noConversion"/>
  </si>
  <si>
    <t>单亮芝</t>
    <phoneticPr fontId="2" type="noConversion"/>
  </si>
  <si>
    <t>苏贵珍</t>
    <phoneticPr fontId="2" type="noConversion"/>
  </si>
  <si>
    <t>韩柯</t>
    <phoneticPr fontId="2" type="noConversion"/>
  </si>
  <si>
    <t>车德金</t>
    <phoneticPr fontId="2" type="noConversion"/>
  </si>
  <si>
    <t>丁兆祥</t>
    <phoneticPr fontId="2" type="noConversion"/>
  </si>
  <si>
    <t>储江平</t>
    <phoneticPr fontId="2" type="noConversion"/>
  </si>
  <si>
    <t>樊继安</t>
    <phoneticPr fontId="2" type="noConversion"/>
  </si>
  <si>
    <t>王益顺</t>
    <phoneticPr fontId="2" type="noConversion"/>
  </si>
  <si>
    <t>王伟</t>
    <phoneticPr fontId="2" type="noConversion"/>
  </si>
  <si>
    <t>张晓青</t>
    <phoneticPr fontId="2" type="noConversion"/>
  </si>
  <si>
    <t>李娇娇</t>
    <phoneticPr fontId="2" type="noConversion"/>
  </si>
  <si>
    <t>王婷婷</t>
    <phoneticPr fontId="2" type="noConversion"/>
  </si>
  <si>
    <t>王崇聿</t>
    <phoneticPr fontId="2" type="noConversion"/>
  </si>
  <si>
    <t>冯作政</t>
    <phoneticPr fontId="2" type="noConversion"/>
  </si>
  <si>
    <t>樊继伟</t>
    <phoneticPr fontId="2" type="noConversion"/>
  </si>
  <si>
    <t>陈强</t>
    <phoneticPr fontId="2" type="noConversion"/>
  </si>
  <si>
    <t>陶梦秋</t>
    <phoneticPr fontId="2" type="noConversion"/>
  </si>
  <si>
    <t>刘永强</t>
    <phoneticPr fontId="2" type="noConversion"/>
  </si>
  <si>
    <t>樊继云</t>
    <phoneticPr fontId="2" type="noConversion"/>
  </si>
  <si>
    <t>汤茂德</t>
    <phoneticPr fontId="2" type="noConversion"/>
  </si>
  <si>
    <t>孙平</t>
    <phoneticPr fontId="2" type="noConversion"/>
  </si>
  <si>
    <t>王艳</t>
    <phoneticPr fontId="2" type="noConversion"/>
  </si>
  <si>
    <t>王飞</t>
    <phoneticPr fontId="2" type="noConversion"/>
  </si>
  <si>
    <t>崔永蕾</t>
    <phoneticPr fontId="2" type="noConversion"/>
  </si>
  <si>
    <t>刘永硕</t>
    <phoneticPr fontId="2" type="noConversion"/>
  </si>
  <si>
    <t>张婷</t>
    <phoneticPr fontId="2" type="noConversion"/>
  </si>
  <si>
    <t>王玉石</t>
    <phoneticPr fontId="2" type="noConversion"/>
  </si>
  <si>
    <t>张勇</t>
    <phoneticPr fontId="2" type="noConversion"/>
  </si>
  <si>
    <t>杨雪弟</t>
    <phoneticPr fontId="2" type="noConversion"/>
  </si>
  <si>
    <t>陈为苍</t>
    <phoneticPr fontId="2" type="noConversion"/>
  </si>
  <si>
    <t>董林红</t>
    <phoneticPr fontId="2" type="noConversion"/>
  </si>
  <si>
    <t>瞿业敏</t>
    <phoneticPr fontId="2" type="noConversion"/>
  </si>
  <si>
    <t>邵菲菲</t>
    <phoneticPr fontId="2" type="noConversion"/>
  </si>
  <si>
    <t>樊超</t>
    <phoneticPr fontId="2" type="noConversion"/>
  </si>
  <si>
    <t>孙健康</t>
    <phoneticPr fontId="2" type="noConversion"/>
  </si>
  <si>
    <t>郑芝伟</t>
    <phoneticPr fontId="2" type="noConversion"/>
  </si>
  <si>
    <t>孙东光</t>
    <phoneticPr fontId="2" type="noConversion"/>
  </si>
  <si>
    <t>孙咏梅</t>
    <phoneticPr fontId="2" type="noConversion"/>
  </si>
  <si>
    <t>邵长侠</t>
    <phoneticPr fontId="2" type="noConversion"/>
  </si>
  <si>
    <t>刘永飞</t>
    <phoneticPr fontId="2" type="noConversion"/>
  </si>
  <si>
    <t>樊兰兰</t>
    <phoneticPr fontId="2" type="noConversion"/>
  </si>
  <si>
    <t>王丽</t>
    <phoneticPr fontId="2" type="noConversion"/>
  </si>
  <si>
    <t>王聿飞</t>
    <phoneticPr fontId="2" type="noConversion"/>
  </si>
  <si>
    <t>徐伟</t>
    <phoneticPr fontId="2" type="noConversion"/>
  </si>
  <si>
    <t>石桐</t>
    <phoneticPr fontId="2" type="noConversion"/>
  </si>
  <si>
    <t>张艳</t>
    <phoneticPr fontId="2" type="noConversion"/>
  </si>
  <si>
    <t>王奎</t>
    <phoneticPr fontId="2" type="noConversion"/>
  </si>
  <si>
    <t>李萍</t>
    <phoneticPr fontId="2" type="noConversion"/>
  </si>
  <si>
    <t>仲强</t>
    <phoneticPr fontId="2" type="noConversion"/>
  </si>
  <si>
    <t>王华日</t>
    <phoneticPr fontId="2" type="noConversion"/>
  </si>
  <si>
    <t>樊宏扬</t>
    <phoneticPr fontId="2" type="noConversion"/>
  </si>
  <si>
    <t>张馨</t>
    <phoneticPr fontId="2" type="noConversion"/>
  </si>
  <si>
    <t>樊江浩</t>
    <phoneticPr fontId="2" type="noConversion"/>
  </si>
  <si>
    <t>张永超</t>
    <phoneticPr fontId="2" type="noConversion"/>
  </si>
  <si>
    <t>孙志</t>
    <phoneticPr fontId="2" type="noConversion"/>
  </si>
  <si>
    <t>张云龙</t>
    <phoneticPr fontId="2" type="noConversion"/>
  </si>
  <si>
    <t>刘文静</t>
    <phoneticPr fontId="2" type="noConversion"/>
  </si>
  <si>
    <t>瞿学业</t>
    <phoneticPr fontId="2" type="noConversion"/>
  </si>
  <si>
    <t>邵红庆</t>
    <phoneticPr fontId="2" type="noConversion"/>
  </si>
  <si>
    <t>刘勇</t>
    <phoneticPr fontId="2" type="noConversion"/>
  </si>
  <si>
    <t>王金磊</t>
    <phoneticPr fontId="2" type="noConversion"/>
  </si>
  <si>
    <t>李侠</t>
    <phoneticPr fontId="2" type="noConversion"/>
  </si>
  <si>
    <t>韩山山</t>
    <phoneticPr fontId="2" type="noConversion"/>
  </si>
  <si>
    <t>刘新</t>
    <phoneticPr fontId="2" type="noConversion"/>
  </si>
  <si>
    <t>张文强</t>
    <phoneticPr fontId="2" type="noConversion"/>
  </si>
  <si>
    <t>尚庆宇</t>
    <phoneticPr fontId="2" type="noConversion"/>
  </si>
  <si>
    <t>刘永芳</t>
    <phoneticPr fontId="2" type="noConversion"/>
  </si>
  <si>
    <t>王乐芹</t>
    <phoneticPr fontId="2" type="noConversion"/>
  </si>
  <si>
    <t>庄武杰</t>
    <phoneticPr fontId="2" type="noConversion"/>
  </si>
  <si>
    <t>居文娟</t>
    <phoneticPr fontId="2" type="noConversion"/>
  </si>
  <si>
    <t>徐德奉</t>
    <phoneticPr fontId="2" type="noConversion"/>
  </si>
  <si>
    <t>车豆花</t>
    <phoneticPr fontId="2" type="noConversion"/>
  </si>
  <si>
    <t>庄丹丹</t>
    <phoneticPr fontId="2" type="noConversion"/>
  </si>
  <si>
    <t>樊继超</t>
    <phoneticPr fontId="2" type="noConversion"/>
  </si>
  <si>
    <t>樊璐璐</t>
    <phoneticPr fontId="2" type="noConversion"/>
  </si>
  <si>
    <t>张强</t>
    <phoneticPr fontId="2" type="noConversion"/>
  </si>
  <si>
    <t>邵新华</t>
    <phoneticPr fontId="2" type="noConversion"/>
  </si>
  <si>
    <t>邵永庆</t>
    <phoneticPr fontId="2" type="noConversion"/>
  </si>
  <si>
    <t>邵长鸿</t>
    <phoneticPr fontId="2" type="noConversion"/>
  </si>
  <si>
    <t>刘琦</t>
    <phoneticPr fontId="2" type="noConversion"/>
  </si>
  <si>
    <t>樊继志</t>
    <phoneticPr fontId="2" type="noConversion"/>
  </si>
  <si>
    <t>刘记</t>
    <phoneticPr fontId="2" type="noConversion"/>
  </si>
  <si>
    <t>王胡强</t>
    <phoneticPr fontId="2" type="noConversion"/>
  </si>
  <si>
    <t>张连维</t>
    <phoneticPr fontId="2" type="noConversion"/>
  </si>
  <si>
    <t>张未来</t>
    <phoneticPr fontId="2" type="noConversion"/>
  </si>
  <si>
    <t>刘玉姣</t>
    <phoneticPr fontId="2" type="noConversion"/>
  </si>
  <si>
    <t>孙苏磊</t>
    <phoneticPr fontId="2" type="noConversion"/>
  </si>
  <si>
    <t>邵长贞</t>
    <phoneticPr fontId="2" type="noConversion"/>
  </si>
  <si>
    <t>梁锐</t>
    <phoneticPr fontId="2" type="noConversion"/>
  </si>
  <si>
    <t>徐进广</t>
    <phoneticPr fontId="2" type="noConversion"/>
  </si>
  <si>
    <t>孙运强</t>
    <phoneticPr fontId="2" type="noConversion"/>
  </si>
  <si>
    <t>王洁</t>
    <phoneticPr fontId="2" type="noConversion"/>
  </si>
  <si>
    <t>王健</t>
    <phoneticPr fontId="2" type="noConversion"/>
  </si>
  <si>
    <t>张义飞</t>
    <phoneticPr fontId="2" type="noConversion"/>
  </si>
  <si>
    <t>张小玲</t>
    <phoneticPr fontId="2" type="noConversion"/>
  </si>
  <si>
    <t>刘永清</t>
    <phoneticPr fontId="2" type="noConversion"/>
  </si>
  <si>
    <t>张文清</t>
    <phoneticPr fontId="2" type="noConversion"/>
  </si>
  <si>
    <t>樊九元</t>
    <phoneticPr fontId="2" type="noConversion"/>
  </si>
  <si>
    <t>王阳</t>
    <phoneticPr fontId="2" type="noConversion"/>
  </si>
  <si>
    <t>王强</t>
    <phoneticPr fontId="2" type="noConversion"/>
  </si>
  <si>
    <t>张鹏</t>
    <phoneticPr fontId="2" type="noConversion"/>
  </si>
  <si>
    <t>张雪</t>
    <phoneticPr fontId="2" type="noConversion"/>
  </si>
  <si>
    <t>王梅</t>
    <phoneticPr fontId="2" type="noConversion"/>
  </si>
  <si>
    <t>邵长果</t>
    <phoneticPr fontId="2" type="noConversion"/>
  </si>
  <si>
    <t>王鑫</t>
    <phoneticPr fontId="2" type="noConversion"/>
  </si>
  <si>
    <t>庄永升</t>
    <phoneticPr fontId="2" type="noConversion"/>
  </si>
  <si>
    <t>瞿双业</t>
    <phoneticPr fontId="2" type="noConversion"/>
  </si>
  <si>
    <t>于慧敏</t>
    <phoneticPr fontId="2" type="noConversion"/>
  </si>
  <si>
    <t>范苏亮</t>
    <phoneticPr fontId="2" type="noConversion"/>
  </si>
  <si>
    <t>瞿文静</t>
    <phoneticPr fontId="2" type="noConversion"/>
  </si>
  <si>
    <t>王瑞善</t>
    <phoneticPr fontId="2" type="noConversion"/>
  </si>
  <si>
    <t>柏扬</t>
    <phoneticPr fontId="2" type="noConversion"/>
  </si>
  <si>
    <t>傅丙兰</t>
    <phoneticPr fontId="2" type="noConversion"/>
  </si>
  <si>
    <t>王燕波</t>
    <phoneticPr fontId="2" type="noConversion"/>
  </si>
  <si>
    <t>王善军</t>
    <phoneticPr fontId="2" type="noConversion"/>
  </si>
  <si>
    <t>杨泗顺</t>
    <phoneticPr fontId="2" type="noConversion"/>
  </si>
  <si>
    <t>韩宝卫</t>
    <phoneticPr fontId="2" type="noConversion"/>
  </si>
  <si>
    <t>邵长敏</t>
    <phoneticPr fontId="2" type="noConversion"/>
  </si>
  <si>
    <t>张统昌</t>
    <phoneticPr fontId="2" type="noConversion"/>
  </si>
  <si>
    <t>王婕</t>
    <phoneticPr fontId="2" type="noConversion"/>
  </si>
  <si>
    <t>庄林武</t>
    <phoneticPr fontId="2" type="noConversion"/>
  </si>
  <si>
    <t>李大亮</t>
    <phoneticPr fontId="2" type="noConversion"/>
  </si>
  <si>
    <t>卜凡秋</t>
    <phoneticPr fontId="2" type="noConversion"/>
  </si>
  <si>
    <t>李忠娟</t>
    <phoneticPr fontId="2" type="noConversion"/>
  </si>
  <si>
    <t>李扬</t>
    <phoneticPr fontId="2" type="noConversion"/>
  </si>
  <si>
    <t>吴新德</t>
    <phoneticPr fontId="2" type="noConversion"/>
  </si>
  <si>
    <t>车娜</t>
    <phoneticPr fontId="2" type="noConversion"/>
  </si>
  <si>
    <t>李飞</t>
    <phoneticPr fontId="2" type="noConversion"/>
  </si>
  <si>
    <t>樊艳婷</t>
    <phoneticPr fontId="2" type="noConversion"/>
  </si>
  <si>
    <t>单仕亮</t>
    <phoneticPr fontId="2" type="noConversion"/>
  </si>
  <si>
    <t>张中秋</t>
    <phoneticPr fontId="2" type="noConversion"/>
  </si>
  <si>
    <t>单兰发</t>
    <phoneticPr fontId="2" type="noConversion"/>
  </si>
  <si>
    <t>瞿世纪</t>
    <phoneticPr fontId="2" type="noConversion"/>
  </si>
  <si>
    <t>马明强</t>
    <phoneticPr fontId="2" type="noConversion"/>
  </si>
  <si>
    <t>张辉</t>
    <phoneticPr fontId="2" type="noConversion"/>
  </si>
  <si>
    <t>樊庞声</t>
    <phoneticPr fontId="2" type="noConversion"/>
  </si>
  <si>
    <t>张帅</t>
    <phoneticPr fontId="2" type="noConversion"/>
  </si>
  <si>
    <t>杨苏亮</t>
    <phoneticPr fontId="2" type="noConversion"/>
  </si>
  <si>
    <t>董星星</t>
    <phoneticPr fontId="2" type="noConversion"/>
  </si>
  <si>
    <t>李大柱</t>
    <phoneticPr fontId="2" type="noConversion"/>
  </si>
  <si>
    <t>杨泗朋</t>
    <phoneticPr fontId="2" type="noConversion"/>
  </si>
  <si>
    <t>孙宁</t>
    <phoneticPr fontId="2" type="noConversion"/>
  </si>
  <si>
    <t>樊继霞</t>
    <phoneticPr fontId="2" type="noConversion"/>
  </si>
  <si>
    <t>李祥</t>
    <phoneticPr fontId="2" type="noConversion"/>
  </si>
  <si>
    <t>刘敬</t>
    <phoneticPr fontId="2" type="noConversion"/>
  </si>
  <si>
    <t>单艳红</t>
    <phoneticPr fontId="2" type="noConversion"/>
  </si>
  <si>
    <t>仲崇飞</t>
    <phoneticPr fontId="2" type="noConversion"/>
  </si>
  <si>
    <t>王丹妮</t>
    <phoneticPr fontId="2" type="noConversion"/>
  </si>
  <si>
    <t>孙艳</t>
    <phoneticPr fontId="2" type="noConversion"/>
  </si>
  <si>
    <t>樊杰</t>
    <phoneticPr fontId="2" type="noConversion"/>
  </si>
  <si>
    <t>樊继瑞</t>
    <phoneticPr fontId="2" type="noConversion"/>
  </si>
  <si>
    <t>单长安</t>
    <phoneticPr fontId="2" type="noConversion"/>
  </si>
  <si>
    <t>张恩来</t>
    <phoneticPr fontId="2" type="noConversion"/>
  </si>
  <si>
    <t>孙菲</t>
    <phoneticPr fontId="2" type="noConversion"/>
  </si>
  <si>
    <t>刘英</t>
    <phoneticPr fontId="2" type="noConversion"/>
  </si>
  <si>
    <t>庄翠婷</t>
    <phoneticPr fontId="2" type="noConversion"/>
  </si>
  <si>
    <t>时辰</t>
    <phoneticPr fontId="2" type="noConversion"/>
  </si>
  <si>
    <t>王善超</t>
    <phoneticPr fontId="2" type="noConversion"/>
  </si>
  <si>
    <t>樊文亮</t>
    <phoneticPr fontId="2" type="noConversion"/>
  </si>
  <si>
    <t>李 明</t>
    <phoneticPr fontId="2" type="noConversion"/>
  </si>
  <si>
    <t>王晓玲</t>
    <phoneticPr fontId="2" type="noConversion"/>
  </si>
  <si>
    <t>樊继成</t>
    <phoneticPr fontId="2" type="noConversion"/>
  </si>
  <si>
    <t>于杰</t>
    <phoneticPr fontId="2" type="noConversion"/>
  </si>
  <si>
    <t>李扬州</t>
    <phoneticPr fontId="2" type="noConversion"/>
  </si>
  <si>
    <t>刘欢</t>
    <phoneticPr fontId="2" type="noConversion"/>
  </si>
  <si>
    <t>王芳</t>
    <phoneticPr fontId="2" type="noConversion"/>
  </si>
  <si>
    <t>邵 杰</t>
    <phoneticPr fontId="2" type="noConversion"/>
  </si>
  <si>
    <t>王广山</t>
    <phoneticPr fontId="2" type="noConversion"/>
  </si>
  <si>
    <t>邵长兵</t>
    <phoneticPr fontId="2" type="noConversion"/>
  </si>
  <si>
    <t>张庆宇</t>
    <phoneticPr fontId="2" type="noConversion"/>
  </si>
  <si>
    <t>董杨杨</t>
    <phoneticPr fontId="2" type="noConversion"/>
  </si>
  <si>
    <t>陆彬</t>
    <phoneticPr fontId="2" type="noConversion"/>
  </si>
  <si>
    <t>刘雪</t>
    <phoneticPr fontId="2" type="noConversion"/>
  </si>
  <si>
    <t>仇 萍</t>
    <phoneticPr fontId="2" type="noConversion"/>
  </si>
  <si>
    <t>王延勇</t>
    <phoneticPr fontId="2" type="noConversion"/>
  </si>
  <si>
    <t>尹明康</t>
    <phoneticPr fontId="2" type="noConversion"/>
  </si>
  <si>
    <t>李娜</t>
    <phoneticPr fontId="2" type="noConversion"/>
  </si>
  <si>
    <t>张久健</t>
    <phoneticPr fontId="2" type="noConversion"/>
  </si>
  <si>
    <t>李永晓</t>
    <phoneticPr fontId="2" type="noConversion"/>
  </si>
  <si>
    <t>李其东</t>
    <phoneticPr fontId="2" type="noConversion"/>
  </si>
  <si>
    <t>袁阳阳</t>
    <phoneticPr fontId="2" type="noConversion"/>
  </si>
  <si>
    <t>王壮</t>
    <phoneticPr fontId="2" type="noConversion"/>
  </si>
  <si>
    <t>瞿文丽</t>
    <phoneticPr fontId="2" type="noConversion"/>
  </si>
  <si>
    <t>张来洋</t>
    <phoneticPr fontId="2" type="noConversion"/>
  </si>
  <si>
    <t>樊冬冬</t>
    <phoneticPr fontId="2" type="noConversion"/>
  </si>
  <si>
    <t>孙洋</t>
    <phoneticPr fontId="2" type="noConversion"/>
  </si>
  <si>
    <t>徐明超</t>
    <phoneticPr fontId="2" type="noConversion"/>
  </si>
  <si>
    <t>刘壮壮</t>
    <phoneticPr fontId="2" type="noConversion"/>
  </si>
  <si>
    <t>戴旭胜</t>
    <phoneticPr fontId="2" type="noConversion"/>
  </si>
  <si>
    <t>孙瑞</t>
    <phoneticPr fontId="2" type="noConversion"/>
  </si>
  <si>
    <t>王军善</t>
    <phoneticPr fontId="2" type="noConversion"/>
  </si>
  <si>
    <t>单彤彤</t>
    <phoneticPr fontId="2" type="noConversion"/>
  </si>
  <si>
    <t>徐大宝</t>
    <phoneticPr fontId="2" type="noConversion"/>
  </si>
  <si>
    <t>万志绪</t>
    <phoneticPr fontId="2" type="noConversion"/>
  </si>
  <si>
    <t>王广一</t>
    <phoneticPr fontId="2" type="noConversion"/>
  </si>
  <si>
    <t>徐鹏</t>
    <phoneticPr fontId="2" type="noConversion"/>
  </si>
  <si>
    <t>刘佳</t>
    <phoneticPr fontId="2" type="noConversion"/>
  </si>
  <si>
    <t>李娜</t>
    <phoneticPr fontId="2" type="noConversion"/>
  </si>
  <si>
    <t>邵世硕</t>
    <phoneticPr fontId="2" type="noConversion"/>
  </si>
  <si>
    <t>王泽文</t>
    <phoneticPr fontId="2" type="noConversion"/>
  </si>
  <si>
    <t>王经飞</t>
    <phoneticPr fontId="2" type="noConversion"/>
  </si>
  <si>
    <t>柏博文</t>
    <phoneticPr fontId="2" type="noConversion"/>
  </si>
  <si>
    <t>张 超</t>
    <phoneticPr fontId="2" type="noConversion"/>
  </si>
  <si>
    <t>樊田田</t>
    <phoneticPr fontId="2" type="noConversion"/>
  </si>
  <si>
    <t>单兰坤</t>
    <phoneticPr fontId="2" type="noConversion"/>
  </si>
  <si>
    <t>范军磊</t>
    <phoneticPr fontId="2" type="noConversion"/>
  </si>
  <si>
    <t>尹 浩</t>
    <phoneticPr fontId="2" type="noConversion"/>
  </si>
  <si>
    <t>王璐善</t>
    <phoneticPr fontId="2" type="noConversion"/>
  </si>
  <si>
    <t>孙秀娟</t>
    <phoneticPr fontId="2" type="noConversion"/>
  </si>
  <si>
    <t>孙成群</t>
    <phoneticPr fontId="2" type="noConversion"/>
  </si>
  <si>
    <t>王奕</t>
    <phoneticPr fontId="2" type="noConversion"/>
  </si>
  <si>
    <t>陈磊</t>
    <phoneticPr fontId="2" type="noConversion"/>
  </si>
  <si>
    <t>董楠</t>
    <phoneticPr fontId="2" type="noConversion"/>
  </si>
  <si>
    <t>张艳秋</t>
    <phoneticPr fontId="2" type="noConversion"/>
  </si>
  <si>
    <t>张梦雪</t>
    <phoneticPr fontId="2" type="noConversion"/>
  </si>
  <si>
    <t>张杰</t>
    <phoneticPr fontId="2" type="noConversion"/>
  </si>
  <si>
    <t>庄顺强</t>
    <phoneticPr fontId="2" type="noConversion"/>
  </si>
  <si>
    <t>陈康</t>
    <phoneticPr fontId="2" type="noConversion"/>
  </si>
  <si>
    <t>陶霞</t>
    <phoneticPr fontId="2" type="noConversion"/>
  </si>
  <si>
    <t>陈东明</t>
    <phoneticPr fontId="2" type="noConversion"/>
  </si>
  <si>
    <t>刘永光</t>
    <phoneticPr fontId="2" type="noConversion"/>
  </si>
  <si>
    <t>樊玲玉</t>
    <phoneticPr fontId="2" type="noConversion"/>
  </si>
  <si>
    <t>张艺腾</t>
    <phoneticPr fontId="2" type="noConversion"/>
  </si>
  <si>
    <t>孙琼</t>
    <phoneticPr fontId="2" type="noConversion"/>
  </si>
  <si>
    <t>王晓兵</t>
    <phoneticPr fontId="2" type="noConversion"/>
  </si>
  <si>
    <t>陈欣欣</t>
    <phoneticPr fontId="2" type="noConversion"/>
  </si>
  <si>
    <t>韩仲玲</t>
    <phoneticPr fontId="2" type="noConversion"/>
  </si>
  <si>
    <t>刘永长</t>
    <phoneticPr fontId="2" type="noConversion"/>
  </si>
  <si>
    <t>刘儒</t>
    <phoneticPr fontId="2" type="noConversion"/>
  </si>
  <si>
    <t>张帅</t>
    <phoneticPr fontId="2" type="noConversion"/>
  </si>
  <si>
    <t>庄济凤</t>
    <phoneticPr fontId="2" type="noConversion"/>
  </si>
  <si>
    <t>樊瀚林</t>
    <phoneticPr fontId="2" type="noConversion"/>
  </si>
  <si>
    <t>于秋妹</t>
    <phoneticPr fontId="2" type="noConversion"/>
  </si>
  <si>
    <t>朱娜</t>
    <phoneticPr fontId="2" type="noConversion"/>
  </si>
  <si>
    <t>于宝磊</t>
    <phoneticPr fontId="2" type="noConversion"/>
  </si>
  <si>
    <t>刘世顺</t>
    <phoneticPr fontId="2" type="noConversion"/>
  </si>
  <si>
    <t>瞿世强</t>
    <phoneticPr fontId="2" type="noConversion"/>
  </si>
  <si>
    <t>樊成声</t>
    <phoneticPr fontId="2" type="noConversion"/>
  </si>
  <si>
    <t>姜蕾</t>
    <phoneticPr fontId="2" type="noConversion"/>
  </si>
  <si>
    <t>于绪清</t>
    <phoneticPr fontId="2" type="noConversion"/>
  </si>
  <si>
    <t>王维娜</t>
    <phoneticPr fontId="2" type="noConversion"/>
  </si>
  <si>
    <t>刘浩</t>
    <phoneticPr fontId="2" type="noConversion"/>
  </si>
  <si>
    <t>徐德起</t>
    <phoneticPr fontId="2" type="noConversion"/>
  </si>
  <si>
    <t>汪艳</t>
    <phoneticPr fontId="2" type="noConversion"/>
  </si>
  <si>
    <t>储波</t>
    <phoneticPr fontId="2" type="noConversion"/>
  </si>
  <si>
    <t>朱淑娜</t>
    <phoneticPr fontId="2" type="noConversion"/>
  </si>
  <si>
    <t>柏新竹</t>
    <phoneticPr fontId="2" type="noConversion"/>
  </si>
  <si>
    <t>张来玉</t>
    <phoneticPr fontId="2" type="noConversion"/>
  </si>
  <si>
    <t>孙悦</t>
    <phoneticPr fontId="2" type="noConversion"/>
  </si>
  <si>
    <t>卢昭君</t>
    <phoneticPr fontId="2" type="noConversion"/>
  </si>
  <si>
    <t>田康</t>
    <phoneticPr fontId="2" type="noConversion"/>
  </si>
  <si>
    <t>刘永震</t>
    <phoneticPr fontId="2" type="noConversion"/>
  </si>
  <si>
    <t>丁明松</t>
    <phoneticPr fontId="2" type="noConversion"/>
  </si>
  <si>
    <t>刘晓明</t>
    <phoneticPr fontId="2" type="noConversion"/>
  </si>
  <si>
    <t>顾倩</t>
    <phoneticPr fontId="2" type="noConversion"/>
  </si>
  <si>
    <t>王宝明</t>
    <phoneticPr fontId="2" type="noConversion"/>
  </si>
  <si>
    <t>张文善</t>
    <phoneticPr fontId="2" type="noConversion"/>
  </si>
  <si>
    <t>李国庆</t>
    <phoneticPr fontId="2" type="noConversion"/>
  </si>
  <si>
    <t>刘琪</t>
    <phoneticPr fontId="2" type="noConversion"/>
  </si>
  <si>
    <t>李萍萍</t>
    <phoneticPr fontId="2" type="noConversion"/>
  </si>
  <si>
    <t>李大祥</t>
    <phoneticPr fontId="2" type="noConversion"/>
  </si>
  <si>
    <t>周娜</t>
    <phoneticPr fontId="2" type="noConversion"/>
  </si>
  <si>
    <t>倪积广</t>
    <phoneticPr fontId="2" type="noConversion"/>
  </si>
  <si>
    <t>孙鹏飞</t>
    <phoneticPr fontId="2" type="noConversion"/>
  </si>
  <si>
    <t>张辰晨</t>
    <phoneticPr fontId="2" type="noConversion"/>
  </si>
  <si>
    <t>孙林</t>
    <phoneticPr fontId="2" type="noConversion"/>
  </si>
  <si>
    <t>李静</t>
    <phoneticPr fontId="2" type="noConversion"/>
  </si>
  <si>
    <t>尹相涛</t>
    <phoneticPr fontId="2" type="noConversion"/>
  </si>
  <si>
    <t>韩苏亮</t>
    <phoneticPr fontId="2" type="noConversion"/>
  </si>
  <si>
    <t>吴运德</t>
    <phoneticPr fontId="2" type="noConversion"/>
  </si>
  <si>
    <t>王举杰</t>
    <phoneticPr fontId="2" type="noConversion"/>
  </si>
  <si>
    <t>张玉玲</t>
    <phoneticPr fontId="2" type="noConversion"/>
  </si>
  <si>
    <t>孙雪萍</t>
    <phoneticPr fontId="2" type="noConversion"/>
  </si>
  <si>
    <t>任书生</t>
    <phoneticPr fontId="2" type="noConversion"/>
  </si>
  <si>
    <t>孙运秀</t>
    <phoneticPr fontId="2" type="noConversion"/>
  </si>
  <si>
    <t>李苏娇</t>
    <phoneticPr fontId="2" type="noConversion"/>
  </si>
  <si>
    <t>张金侠</t>
    <phoneticPr fontId="2" type="noConversion"/>
  </si>
  <si>
    <t>张冬婷</t>
    <phoneticPr fontId="2" type="noConversion"/>
  </si>
  <si>
    <t>樊竹清</t>
    <phoneticPr fontId="2" type="noConversion"/>
  </si>
  <si>
    <t>樊继宇</t>
    <phoneticPr fontId="2" type="noConversion"/>
  </si>
  <si>
    <t>张政</t>
    <phoneticPr fontId="2" type="noConversion"/>
  </si>
  <si>
    <t>瞿世龙</t>
    <phoneticPr fontId="2" type="noConversion"/>
  </si>
  <si>
    <t>王晓晓</t>
    <phoneticPr fontId="2" type="noConversion"/>
  </si>
  <si>
    <t>王起良</t>
    <phoneticPr fontId="2" type="noConversion"/>
  </si>
  <si>
    <t>韩萍</t>
    <phoneticPr fontId="2" type="noConversion"/>
  </si>
  <si>
    <t>樊博文</t>
    <phoneticPr fontId="2" type="noConversion"/>
  </si>
  <si>
    <t>吴超</t>
    <phoneticPr fontId="2" type="noConversion"/>
  </si>
  <si>
    <t>刘永双</t>
    <phoneticPr fontId="2" type="noConversion"/>
  </si>
  <si>
    <t>张宏伟</t>
    <phoneticPr fontId="2" type="noConversion"/>
  </si>
  <si>
    <t>瞿林业</t>
    <phoneticPr fontId="2" type="noConversion"/>
  </si>
  <si>
    <t>储华健</t>
    <phoneticPr fontId="2" type="noConversion"/>
  </si>
  <si>
    <t>王瑞</t>
    <phoneticPr fontId="2" type="noConversion"/>
  </si>
  <si>
    <t>刘世早</t>
    <phoneticPr fontId="2" type="noConversion"/>
  </si>
  <si>
    <t>王慧慧</t>
    <phoneticPr fontId="2" type="noConversion"/>
  </si>
  <si>
    <t>张晓晓</t>
    <phoneticPr fontId="2" type="noConversion"/>
  </si>
  <si>
    <t>冯志刚</t>
    <phoneticPr fontId="2" type="noConversion"/>
  </si>
  <si>
    <t>张超余</t>
    <phoneticPr fontId="2" type="noConversion"/>
  </si>
  <si>
    <t>韩飞</t>
    <phoneticPr fontId="2" type="noConversion"/>
  </si>
  <si>
    <t>王永芳</t>
    <phoneticPr fontId="2" type="noConversion"/>
  </si>
  <si>
    <t>徐 浩</t>
    <phoneticPr fontId="2" type="noConversion"/>
  </si>
  <si>
    <t>庄凤萍</t>
    <phoneticPr fontId="2" type="noConversion"/>
  </si>
  <si>
    <t>李晓东</t>
    <phoneticPr fontId="2" type="noConversion"/>
  </si>
  <si>
    <t>马杰</t>
    <phoneticPr fontId="2" type="noConversion"/>
  </si>
  <si>
    <t>孙成明</t>
    <phoneticPr fontId="2" type="noConversion"/>
  </si>
  <si>
    <t>戴方方</t>
    <phoneticPr fontId="2" type="noConversion"/>
  </si>
  <si>
    <t>樊笑语</t>
    <phoneticPr fontId="2" type="noConversion"/>
  </si>
  <si>
    <t>刘晓晗</t>
    <phoneticPr fontId="2" type="noConversion"/>
  </si>
  <si>
    <t>张永高</t>
    <phoneticPr fontId="2" type="noConversion"/>
  </si>
  <si>
    <t>车海玲</t>
    <phoneticPr fontId="2" type="noConversion"/>
  </si>
  <si>
    <t>孙庆杨</t>
    <phoneticPr fontId="2" type="noConversion"/>
  </si>
  <si>
    <t>韩文婷</t>
    <phoneticPr fontId="2" type="noConversion"/>
  </si>
  <si>
    <t>韩卫亮</t>
    <phoneticPr fontId="2" type="noConversion"/>
  </si>
  <si>
    <t>张祥来</t>
    <phoneticPr fontId="2" type="noConversion"/>
  </si>
  <si>
    <t>董琴艳</t>
    <phoneticPr fontId="2" type="noConversion"/>
  </si>
  <si>
    <t>樊继刚</t>
    <phoneticPr fontId="2" type="noConversion"/>
  </si>
  <si>
    <t>刘明珠</t>
    <phoneticPr fontId="2" type="noConversion"/>
  </si>
  <si>
    <t>邵长凯</t>
    <phoneticPr fontId="2" type="noConversion"/>
  </si>
  <si>
    <t>王实林</t>
    <phoneticPr fontId="2" type="noConversion"/>
  </si>
  <si>
    <t>孙博洋</t>
    <phoneticPr fontId="2" type="noConversion"/>
  </si>
  <si>
    <t>樊 华</t>
    <phoneticPr fontId="2" type="noConversion"/>
  </si>
  <si>
    <t>张宜庆</t>
    <phoneticPr fontId="2" type="noConversion"/>
  </si>
  <si>
    <t>张耀轩</t>
    <phoneticPr fontId="2" type="noConversion"/>
  </si>
  <si>
    <t>徐健</t>
    <phoneticPr fontId="2" type="noConversion"/>
  </si>
  <si>
    <t>张文志</t>
    <phoneticPr fontId="2" type="noConversion"/>
  </si>
  <si>
    <t>樊继磊</t>
    <phoneticPr fontId="2" type="noConversion"/>
  </si>
  <si>
    <t>徐菲</t>
    <phoneticPr fontId="2" type="noConversion"/>
  </si>
  <si>
    <t>樊继斌</t>
    <phoneticPr fontId="2" type="noConversion"/>
  </si>
  <si>
    <t>王晓慧</t>
    <phoneticPr fontId="2" type="noConversion"/>
  </si>
  <si>
    <t>樊世达</t>
    <phoneticPr fontId="2" type="noConversion"/>
  </si>
  <si>
    <t>王卫</t>
    <phoneticPr fontId="2" type="noConversion"/>
  </si>
  <si>
    <t>王秋雨</t>
    <phoneticPr fontId="2" type="noConversion"/>
  </si>
  <si>
    <t>于宗州</t>
    <phoneticPr fontId="2" type="noConversion"/>
  </si>
  <si>
    <t>刘成葛</t>
    <phoneticPr fontId="2" type="noConversion"/>
  </si>
  <si>
    <t>贾 青</t>
    <phoneticPr fontId="2" type="noConversion"/>
  </si>
  <si>
    <t>张芹</t>
    <phoneticPr fontId="2" type="noConversion"/>
  </si>
  <si>
    <t>王超</t>
    <phoneticPr fontId="2" type="noConversion"/>
  </si>
  <si>
    <t>刘莹</t>
    <phoneticPr fontId="2" type="noConversion"/>
  </si>
  <si>
    <t>张心筝</t>
    <phoneticPr fontId="2" type="noConversion"/>
  </si>
  <si>
    <t>王文竹</t>
    <phoneticPr fontId="2" type="noConversion"/>
  </si>
  <si>
    <t>王康艳</t>
    <phoneticPr fontId="2" type="noConversion"/>
  </si>
  <si>
    <t>韩明阳</t>
    <phoneticPr fontId="2" type="noConversion"/>
  </si>
  <si>
    <t>卜凡伟</t>
    <phoneticPr fontId="2" type="noConversion"/>
  </si>
  <si>
    <t>张圆</t>
    <phoneticPr fontId="2" type="noConversion"/>
  </si>
  <si>
    <t>单秀秀</t>
    <phoneticPr fontId="2" type="noConversion"/>
  </si>
  <si>
    <t>王耀民</t>
    <phoneticPr fontId="2" type="noConversion"/>
  </si>
  <si>
    <t>王文颖</t>
    <phoneticPr fontId="2" type="noConversion"/>
  </si>
  <si>
    <t>高思涵</t>
    <phoneticPr fontId="2" type="noConversion"/>
  </si>
  <si>
    <t>单兰琪</t>
    <phoneticPr fontId="2" type="noConversion"/>
  </si>
  <si>
    <t>孙成云</t>
    <phoneticPr fontId="2" type="noConversion"/>
  </si>
  <si>
    <t>刘伟伟</t>
    <phoneticPr fontId="2" type="noConversion"/>
  </si>
  <si>
    <t>单琳</t>
    <phoneticPr fontId="2" type="noConversion"/>
  </si>
  <si>
    <t>杨婷婷</t>
    <phoneticPr fontId="2" type="noConversion"/>
  </si>
  <si>
    <t>刘哲</t>
    <phoneticPr fontId="2" type="noConversion"/>
  </si>
  <si>
    <t>杨妮萍</t>
    <phoneticPr fontId="2" type="noConversion"/>
  </si>
  <si>
    <t>刘 畅</t>
    <phoneticPr fontId="2" type="noConversion"/>
  </si>
  <si>
    <t>任书超</t>
    <phoneticPr fontId="2" type="noConversion"/>
  </si>
  <si>
    <t>徐广超</t>
    <phoneticPr fontId="2" type="noConversion"/>
  </si>
  <si>
    <t>王延东</t>
    <phoneticPr fontId="2" type="noConversion"/>
  </si>
  <si>
    <t>孙雪亮</t>
    <phoneticPr fontId="2" type="noConversion"/>
  </si>
  <si>
    <t>孙灿</t>
    <phoneticPr fontId="2" type="noConversion"/>
  </si>
  <si>
    <t>孙运祥</t>
    <phoneticPr fontId="2" type="noConversion"/>
  </si>
  <si>
    <t>郭庚宝</t>
    <phoneticPr fontId="2" type="noConversion"/>
  </si>
  <si>
    <t>孙丽霞</t>
    <phoneticPr fontId="2" type="noConversion"/>
  </si>
  <si>
    <t>庄曼曼</t>
    <phoneticPr fontId="2" type="noConversion"/>
  </si>
  <si>
    <t>韩娟</t>
    <phoneticPr fontId="2" type="noConversion"/>
  </si>
  <si>
    <t>董文杰</t>
    <phoneticPr fontId="2" type="noConversion"/>
  </si>
  <si>
    <t>单长华</t>
    <phoneticPr fontId="2" type="noConversion"/>
  </si>
  <si>
    <t>樊森声</t>
    <phoneticPr fontId="2" type="noConversion"/>
  </si>
  <si>
    <t>庄武建</t>
    <phoneticPr fontId="2" type="noConversion"/>
  </si>
  <si>
    <t>王保琛</t>
    <phoneticPr fontId="2" type="noConversion"/>
  </si>
  <si>
    <t>徐同秋</t>
    <phoneticPr fontId="2" type="noConversion"/>
  </si>
  <si>
    <t>王雪红</t>
    <phoneticPr fontId="2" type="noConversion"/>
  </si>
  <si>
    <t>穆蕊</t>
    <phoneticPr fontId="2" type="noConversion"/>
  </si>
  <si>
    <t>张兵</t>
    <phoneticPr fontId="2" type="noConversion"/>
  </si>
  <si>
    <t>王济军</t>
    <phoneticPr fontId="2" type="noConversion"/>
  </si>
  <si>
    <t>苏功安</t>
    <phoneticPr fontId="2" type="noConversion"/>
  </si>
  <si>
    <t>王敏</t>
    <phoneticPr fontId="2" type="noConversion"/>
  </si>
  <si>
    <t>韩菲</t>
    <phoneticPr fontId="2" type="noConversion"/>
  </si>
  <si>
    <t>张伟</t>
    <phoneticPr fontId="2" type="noConversion"/>
  </si>
  <si>
    <t>车秀娟</t>
    <phoneticPr fontId="2" type="noConversion"/>
  </si>
  <si>
    <t>李苏钢</t>
    <phoneticPr fontId="2" type="noConversion"/>
  </si>
  <si>
    <t>顾邵华</t>
    <phoneticPr fontId="2" type="noConversion"/>
  </si>
  <si>
    <t>樊继越</t>
    <phoneticPr fontId="2" type="noConversion"/>
  </si>
  <si>
    <t>李雨</t>
    <phoneticPr fontId="2" type="noConversion"/>
  </si>
  <si>
    <t>高梅</t>
    <phoneticPr fontId="2" type="noConversion"/>
  </si>
  <si>
    <t>傅晓磊</t>
    <phoneticPr fontId="2" type="noConversion"/>
  </si>
  <si>
    <t>于维洲</t>
    <phoneticPr fontId="2" type="noConversion"/>
  </si>
  <si>
    <t>王 梅</t>
    <phoneticPr fontId="2" type="noConversion"/>
  </si>
  <si>
    <t>孙磊</t>
    <phoneticPr fontId="2" type="noConversion"/>
  </si>
  <si>
    <t>孙文影</t>
    <phoneticPr fontId="2" type="noConversion"/>
  </si>
  <si>
    <t>王瑜</t>
    <phoneticPr fontId="2" type="noConversion"/>
  </si>
  <si>
    <t>刘世干</t>
    <phoneticPr fontId="2" type="noConversion"/>
  </si>
  <si>
    <t>仲伟艳</t>
    <phoneticPr fontId="2" type="noConversion"/>
  </si>
  <si>
    <t>孙安然</t>
    <phoneticPr fontId="2" type="noConversion"/>
  </si>
  <si>
    <t>丁兆强</t>
    <phoneticPr fontId="2" type="noConversion"/>
  </si>
  <si>
    <t>张晓秋</t>
    <phoneticPr fontId="2" type="noConversion"/>
  </si>
  <si>
    <t>单鸿运</t>
    <phoneticPr fontId="2" type="noConversion"/>
  </si>
  <si>
    <t>王延军</t>
    <phoneticPr fontId="2" type="noConversion"/>
  </si>
  <si>
    <t>赵楠</t>
    <phoneticPr fontId="2" type="noConversion"/>
  </si>
  <si>
    <t>刘波</t>
    <phoneticPr fontId="2" type="noConversion"/>
  </si>
  <si>
    <t>王晨晨</t>
    <phoneticPr fontId="2" type="noConversion"/>
  </si>
  <si>
    <t>张 妮</t>
    <phoneticPr fontId="2" type="noConversion"/>
  </si>
  <si>
    <t>徐杰</t>
    <phoneticPr fontId="2" type="noConversion"/>
  </si>
  <si>
    <t>李贵德</t>
    <phoneticPr fontId="2" type="noConversion"/>
  </si>
  <si>
    <t>王宝杰</t>
    <phoneticPr fontId="2" type="noConversion"/>
  </si>
  <si>
    <t>赵统究</t>
    <phoneticPr fontId="2" type="noConversion"/>
  </si>
  <si>
    <t>仲北燕</t>
    <phoneticPr fontId="2" type="noConversion"/>
  </si>
  <si>
    <t>张文兵</t>
    <phoneticPr fontId="2" type="noConversion"/>
  </si>
  <si>
    <t>樊继佼</t>
    <phoneticPr fontId="2" type="noConversion"/>
  </si>
  <si>
    <t>黄业光</t>
    <phoneticPr fontId="2" type="noConversion"/>
  </si>
  <si>
    <t>高权</t>
    <phoneticPr fontId="2" type="noConversion"/>
  </si>
  <si>
    <t>董健</t>
    <phoneticPr fontId="2" type="noConversion"/>
  </si>
  <si>
    <t>孙孟成</t>
    <phoneticPr fontId="2" type="noConversion"/>
  </si>
  <si>
    <t>刘永旋</t>
    <phoneticPr fontId="2" type="noConversion"/>
  </si>
  <si>
    <t>陈高强</t>
    <phoneticPr fontId="2" type="noConversion"/>
  </si>
  <si>
    <t>瞿文洋</t>
    <phoneticPr fontId="2" type="noConversion"/>
  </si>
  <si>
    <t>刘伟</t>
    <phoneticPr fontId="2" type="noConversion"/>
  </si>
  <si>
    <t>单兰芳</t>
    <phoneticPr fontId="2" type="noConversion"/>
  </si>
  <si>
    <t>于振</t>
    <phoneticPr fontId="2" type="noConversion"/>
  </si>
  <si>
    <t>赵万万</t>
    <phoneticPr fontId="2" type="noConversion"/>
  </si>
  <si>
    <t>张帆帆</t>
    <phoneticPr fontId="2" type="noConversion"/>
  </si>
  <si>
    <t>韩善东</t>
    <phoneticPr fontId="2" type="noConversion"/>
  </si>
  <si>
    <t>窦立志</t>
    <phoneticPr fontId="2" type="noConversion"/>
  </si>
  <si>
    <t>孙文萍</t>
    <phoneticPr fontId="2" type="noConversion"/>
  </si>
  <si>
    <t>刘文丽</t>
    <phoneticPr fontId="2" type="noConversion"/>
  </si>
  <si>
    <t>刘丹丹</t>
    <phoneticPr fontId="2" type="noConversion"/>
  </si>
  <si>
    <t>李增明</t>
    <phoneticPr fontId="2" type="noConversion"/>
  </si>
  <si>
    <t>杨晓冬</t>
    <phoneticPr fontId="2" type="noConversion"/>
  </si>
  <si>
    <t>孙雪</t>
    <phoneticPr fontId="2" type="noConversion"/>
  </si>
  <si>
    <t>祁明钰</t>
    <phoneticPr fontId="2" type="noConversion"/>
  </si>
  <si>
    <t>张文丽</t>
    <phoneticPr fontId="2" type="noConversion"/>
  </si>
  <si>
    <t>王迪</t>
    <phoneticPr fontId="2" type="noConversion"/>
  </si>
  <si>
    <t>刘明</t>
    <phoneticPr fontId="2" type="noConversion"/>
  </si>
  <si>
    <t>徐 倩</t>
    <phoneticPr fontId="2" type="noConversion"/>
  </si>
  <si>
    <t>王宝田</t>
    <phoneticPr fontId="2" type="noConversion"/>
  </si>
  <si>
    <t>孙海涛</t>
    <phoneticPr fontId="2" type="noConversion"/>
  </si>
  <si>
    <t>李雯</t>
    <phoneticPr fontId="2" type="noConversion"/>
  </si>
  <si>
    <t>樊世志</t>
    <phoneticPr fontId="2" type="noConversion"/>
  </si>
  <si>
    <t>袁恺亮</t>
    <phoneticPr fontId="2" type="noConversion"/>
  </si>
  <si>
    <t>于维东</t>
    <phoneticPr fontId="2" type="noConversion"/>
  </si>
  <si>
    <t>樊德声</t>
    <phoneticPr fontId="2" type="noConversion"/>
  </si>
  <si>
    <t>张庆松</t>
    <phoneticPr fontId="2" type="noConversion"/>
  </si>
  <si>
    <t>张庆瑞</t>
    <phoneticPr fontId="2" type="noConversion"/>
  </si>
  <si>
    <t>邵兰兰</t>
    <phoneticPr fontId="2" type="noConversion"/>
  </si>
  <si>
    <t>刘恋</t>
    <phoneticPr fontId="2" type="noConversion"/>
  </si>
  <si>
    <t>王逍起</t>
    <phoneticPr fontId="2" type="noConversion"/>
  </si>
  <si>
    <t>韩 磊</t>
    <phoneticPr fontId="2" type="noConversion"/>
  </si>
  <si>
    <t>李晓玉</t>
    <phoneticPr fontId="2" type="noConversion"/>
  </si>
  <si>
    <t>刘雪</t>
    <phoneticPr fontId="2" type="noConversion"/>
  </si>
  <si>
    <t>王晶晶</t>
    <phoneticPr fontId="2" type="noConversion"/>
  </si>
  <si>
    <t>刘敏</t>
    <phoneticPr fontId="2" type="noConversion"/>
  </si>
  <si>
    <t>陈欣宇</t>
    <phoneticPr fontId="2" type="noConversion"/>
  </si>
  <si>
    <t>王康宁</t>
    <phoneticPr fontId="2" type="noConversion"/>
  </si>
  <si>
    <t>王青青</t>
    <phoneticPr fontId="2" type="noConversion"/>
  </si>
  <si>
    <t>张桂洁</t>
    <phoneticPr fontId="2" type="noConversion"/>
  </si>
  <si>
    <t>王凯</t>
    <phoneticPr fontId="2" type="noConversion"/>
  </si>
  <si>
    <t>韩明珠</t>
    <phoneticPr fontId="2" type="noConversion"/>
  </si>
  <si>
    <t>孙颖</t>
    <phoneticPr fontId="2" type="noConversion"/>
  </si>
  <si>
    <t>樊岭</t>
    <phoneticPr fontId="2" type="noConversion"/>
  </si>
  <si>
    <t>单之正</t>
    <phoneticPr fontId="2" type="noConversion"/>
  </si>
  <si>
    <t>樊小伟</t>
    <phoneticPr fontId="2" type="noConversion"/>
  </si>
  <si>
    <t>孙成聪</t>
    <phoneticPr fontId="2" type="noConversion"/>
  </si>
  <si>
    <t>樊世昊</t>
    <phoneticPr fontId="2" type="noConversion"/>
  </si>
  <si>
    <t>王龙</t>
    <phoneticPr fontId="2" type="noConversion"/>
  </si>
  <si>
    <t>王宝岩</t>
    <phoneticPr fontId="2" type="noConversion"/>
  </si>
  <si>
    <t>李玲</t>
    <phoneticPr fontId="2" type="noConversion"/>
  </si>
  <si>
    <t>刘凡</t>
    <phoneticPr fontId="2" type="noConversion"/>
  </si>
  <si>
    <t>刘伟超</t>
    <phoneticPr fontId="2" type="noConversion"/>
  </si>
  <si>
    <t>董洪卫</t>
    <phoneticPr fontId="2" type="noConversion"/>
  </si>
  <si>
    <t>邵娜</t>
    <phoneticPr fontId="2" type="noConversion"/>
  </si>
  <si>
    <t>刘丰</t>
    <phoneticPr fontId="2" type="noConversion"/>
  </si>
  <si>
    <t>瞿世杭</t>
    <phoneticPr fontId="2" type="noConversion"/>
  </si>
  <si>
    <t>王善梅</t>
    <phoneticPr fontId="2" type="noConversion"/>
  </si>
  <si>
    <t>张楠</t>
    <phoneticPr fontId="2" type="noConversion"/>
  </si>
  <si>
    <t>韩仲学</t>
    <phoneticPr fontId="2" type="noConversion"/>
  </si>
  <si>
    <t>贾铜德</t>
    <phoneticPr fontId="2" type="noConversion"/>
  </si>
  <si>
    <t>刘健</t>
    <phoneticPr fontId="2" type="noConversion"/>
  </si>
  <si>
    <t>刘卜月</t>
    <phoneticPr fontId="2" type="noConversion"/>
  </si>
  <si>
    <t>王楠</t>
    <phoneticPr fontId="2" type="noConversion"/>
  </si>
  <si>
    <t>刘颖</t>
    <phoneticPr fontId="2" type="noConversion"/>
  </si>
  <si>
    <t>王经亮</t>
    <phoneticPr fontId="2" type="noConversion"/>
  </si>
  <si>
    <t>单志勇</t>
    <phoneticPr fontId="2" type="noConversion"/>
  </si>
  <si>
    <t>刘世杰</t>
    <phoneticPr fontId="2" type="noConversion"/>
  </si>
  <si>
    <t>李庆</t>
    <phoneticPr fontId="2" type="noConversion"/>
  </si>
  <si>
    <t>王鹏纬</t>
    <phoneticPr fontId="2" type="noConversion"/>
  </si>
  <si>
    <t>尹鑫德</t>
    <phoneticPr fontId="2" type="noConversion"/>
  </si>
  <si>
    <t>钱俊</t>
    <phoneticPr fontId="2" type="noConversion"/>
  </si>
  <si>
    <t>孙运珍</t>
    <phoneticPr fontId="2" type="noConversion"/>
  </si>
  <si>
    <t>樊晓梅</t>
    <phoneticPr fontId="2" type="noConversion"/>
  </si>
  <si>
    <t>陈龙</t>
    <phoneticPr fontId="2" type="noConversion"/>
  </si>
  <si>
    <t>李欢</t>
    <phoneticPr fontId="2" type="noConversion"/>
  </si>
  <si>
    <t>张春晓</t>
    <phoneticPr fontId="2" type="noConversion"/>
  </si>
  <si>
    <t>傅鹤良</t>
    <phoneticPr fontId="2" type="noConversion"/>
  </si>
  <si>
    <t>刘瑶</t>
    <phoneticPr fontId="2" type="noConversion"/>
  </si>
  <si>
    <t>董妍</t>
    <phoneticPr fontId="2" type="noConversion"/>
  </si>
  <si>
    <t>孙银平</t>
    <phoneticPr fontId="2" type="noConversion"/>
  </si>
  <si>
    <t>徐秀玲</t>
    <phoneticPr fontId="2" type="noConversion"/>
  </si>
  <si>
    <t>李莉</t>
    <phoneticPr fontId="2" type="noConversion"/>
  </si>
  <si>
    <t>孙传利</t>
    <phoneticPr fontId="2" type="noConversion"/>
  </si>
  <si>
    <t>刘磊</t>
    <phoneticPr fontId="2" type="noConversion"/>
  </si>
  <si>
    <t>陈洁</t>
    <phoneticPr fontId="2" type="noConversion"/>
  </si>
  <si>
    <t>涂媛婷</t>
    <phoneticPr fontId="2" type="noConversion"/>
  </si>
  <si>
    <t>王森</t>
    <phoneticPr fontId="2" type="noConversion"/>
  </si>
  <si>
    <t>王辰阳</t>
    <phoneticPr fontId="2" type="noConversion"/>
  </si>
  <si>
    <t>张金凤</t>
    <phoneticPr fontId="2" type="noConversion"/>
  </si>
  <si>
    <t>孙运武</t>
    <phoneticPr fontId="2" type="noConversion"/>
  </si>
  <si>
    <t>樊壮壮</t>
    <phoneticPr fontId="2" type="noConversion"/>
  </si>
  <si>
    <t>韩康霞</t>
    <phoneticPr fontId="2" type="noConversion"/>
  </si>
  <si>
    <t>王善意</t>
    <phoneticPr fontId="2" type="noConversion"/>
  </si>
  <si>
    <t>张颖</t>
    <phoneticPr fontId="2" type="noConversion"/>
  </si>
  <si>
    <t>张庆波</t>
    <phoneticPr fontId="2" type="noConversion"/>
  </si>
  <si>
    <t>陈红瑾</t>
    <phoneticPr fontId="2" type="noConversion"/>
  </si>
  <si>
    <t>刘希香</t>
    <phoneticPr fontId="2" type="noConversion"/>
  </si>
  <si>
    <t>张玲玲</t>
    <phoneticPr fontId="2" type="noConversion"/>
  </si>
  <si>
    <t>李高德</t>
    <phoneticPr fontId="2" type="noConversion"/>
  </si>
  <si>
    <t>朱丽</t>
    <phoneticPr fontId="2" type="noConversion"/>
  </si>
  <si>
    <t>刘英</t>
    <phoneticPr fontId="2" type="noConversion"/>
  </si>
  <si>
    <t>张永强</t>
    <phoneticPr fontId="2" type="noConversion"/>
  </si>
  <si>
    <t>祁艳</t>
    <phoneticPr fontId="2" type="noConversion"/>
  </si>
  <si>
    <t>李晓阳</t>
    <phoneticPr fontId="2" type="noConversion"/>
  </si>
  <si>
    <t>王恒利</t>
    <phoneticPr fontId="2" type="noConversion"/>
  </si>
  <si>
    <t>孟雪</t>
    <phoneticPr fontId="2" type="noConversion"/>
  </si>
  <si>
    <t>尹健德</t>
    <phoneticPr fontId="2" type="noConversion"/>
  </si>
  <si>
    <t>王偲</t>
    <phoneticPr fontId="2" type="noConversion"/>
  </si>
  <si>
    <t>仲崇阳</t>
    <phoneticPr fontId="2" type="noConversion"/>
  </si>
  <si>
    <t>樊丽丽</t>
    <phoneticPr fontId="2" type="noConversion"/>
  </si>
  <si>
    <t>张志</t>
    <phoneticPr fontId="2" type="noConversion"/>
  </si>
  <si>
    <t>李梦琪</t>
    <phoneticPr fontId="2" type="noConversion"/>
  </si>
  <si>
    <t>张雪芹</t>
    <phoneticPr fontId="2" type="noConversion"/>
  </si>
  <si>
    <t>韩仲福</t>
    <phoneticPr fontId="2" type="noConversion"/>
  </si>
  <si>
    <t>周文法</t>
    <phoneticPr fontId="2" type="noConversion"/>
  </si>
  <si>
    <t>张翔凯</t>
    <phoneticPr fontId="2" type="noConversion"/>
  </si>
  <si>
    <t>曹季</t>
    <phoneticPr fontId="2" type="noConversion"/>
  </si>
  <si>
    <t>李怀鹏</t>
    <phoneticPr fontId="2" type="noConversion"/>
  </si>
  <si>
    <t>王锡阳</t>
    <phoneticPr fontId="2" type="noConversion"/>
  </si>
  <si>
    <t>孙运宝</t>
    <phoneticPr fontId="2" type="noConversion"/>
  </si>
  <si>
    <t>刘晓丽</t>
    <phoneticPr fontId="2" type="noConversion"/>
  </si>
  <si>
    <t>李增兵</t>
    <phoneticPr fontId="2" type="noConversion"/>
  </si>
  <si>
    <t>王鹏飞</t>
    <phoneticPr fontId="2" type="noConversion"/>
  </si>
  <si>
    <t>孙露露</t>
    <phoneticPr fontId="2" type="noConversion"/>
  </si>
  <si>
    <t>邵长彬</t>
    <phoneticPr fontId="2" type="noConversion"/>
  </si>
  <si>
    <t>孙运波</t>
    <phoneticPr fontId="2" type="noConversion"/>
  </si>
  <si>
    <t>李艳娇</t>
    <phoneticPr fontId="2" type="noConversion"/>
  </si>
  <si>
    <t>张刘明</t>
    <phoneticPr fontId="2" type="noConversion"/>
  </si>
  <si>
    <t>刘重</t>
    <phoneticPr fontId="2" type="noConversion"/>
  </si>
  <si>
    <t>孟庭伟</t>
    <phoneticPr fontId="2" type="noConversion"/>
  </si>
  <si>
    <t>孙璐</t>
    <phoneticPr fontId="2" type="noConversion"/>
  </si>
  <si>
    <t>韩长婷</t>
    <phoneticPr fontId="2" type="noConversion"/>
  </si>
  <si>
    <t>孙艳秋</t>
    <phoneticPr fontId="2" type="noConversion"/>
  </si>
  <si>
    <t>王康彩</t>
    <phoneticPr fontId="2" type="noConversion"/>
  </si>
  <si>
    <t>董易超</t>
    <phoneticPr fontId="2" type="noConversion"/>
  </si>
  <si>
    <t>庄国昌</t>
    <phoneticPr fontId="2" type="noConversion"/>
  </si>
  <si>
    <t>刘家绪</t>
    <phoneticPr fontId="2" type="noConversion"/>
  </si>
  <si>
    <t>刘永新</t>
    <phoneticPr fontId="2" type="noConversion"/>
  </si>
  <si>
    <t>樊龙飞</t>
    <phoneticPr fontId="2" type="noConversion"/>
  </si>
  <si>
    <t>李帅昌</t>
    <phoneticPr fontId="2" type="noConversion"/>
  </si>
  <si>
    <t>孟凡鑫</t>
    <phoneticPr fontId="2" type="noConversion"/>
  </si>
  <si>
    <t>刘萍</t>
    <phoneticPr fontId="2" type="noConversion"/>
  </si>
  <si>
    <t>张宜恩</t>
    <phoneticPr fontId="2" type="noConversion"/>
  </si>
  <si>
    <t>刘洁</t>
    <phoneticPr fontId="2" type="noConversion"/>
  </si>
  <si>
    <t>孙秋</t>
    <phoneticPr fontId="2" type="noConversion"/>
  </si>
  <si>
    <t>张震</t>
    <phoneticPr fontId="2" type="noConversion"/>
  </si>
  <si>
    <t>孙广琴</t>
    <phoneticPr fontId="2" type="noConversion"/>
  </si>
  <si>
    <t>徐笑笑</t>
    <phoneticPr fontId="2" type="noConversion"/>
  </si>
  <si>
    <t>高明</t>
    <phoneticPr fontId="2" type="noConversion"/>
  </si>
  <si>
    <t>王晓春</t>
    <phoneticPr fontId="2" type="noConversion"/>
  </si>
  <si>
    <t>刘永梅</t>
    <phoneticPr fontId="2" type="noConversion"/>
  </si>
  <si>
    <t>张冬冬</t>
    <phoneticPr fontId="2" type="noConversion"/>
  </si>
  <si>
    <t>王丹</t>
    <phoneticPr fontId="2" type="noConversion"/>
  </si>
  <si>
    <t>张旗</t>
    <phoneticPr fontId="2" type="noConversion"/>
  </si>
  <si>
    <t>刘迪</t>
    <phoneticPr fontId="2" type="noConversion"/>
  </si>
  <si>
    <t>刘永助</t>
    <phoneticPr fontId="2" type="noConversion"/>
  </si>
  <si>
    <t>董慧</t>
    <phoneticPr fontId="2" type="noConversion"/>
  </si>
  <si>
    <t>樊慧</t>
    <phoneticPr fontId="2" type="noConversion"/>
  </si>
  <si>
    <t>孙晓旭</t>
    <phoneticPr fontId="2" type="noConversion"/>
  </si>
  <si>
    <t>孟玉</t>
    <phoneticPr fontId="2" type="noConversion"/>
  </si>
  <si>
    <t>张招来</t>
    <phoneticPr fontId="2" type="noConversion"/>
  </si>
  <si>
    <t>李阳</t>
    <phoneticPr fontId="2" type="noConversion"/>
  </si>
  <si>
    <t>王康屹</t>
    <phoneticPr fontId="2" type="noConversion"/>
  </si>
  <si>
    <t>樊贵娟</t>
    <phoneticPr fontId="2" type="noConversion"/>
  </si>
  <si>
    <t>文梦园</t>
    <phoneticPr fontId="2" type="noConversion"/>
  </si>
  <si>
    <t>车艳</t>
    <phoneticPr fontId="2" type="noConversion"/>
  </si>
  <si>
    <t>谭道君</t>
    <phoneticPr fontId="2" type="noConversion"/>
  </si>
  <si>
    <t>刘世玉</t>
    <phoneticPr fontId="2" type="noConversion"/>
  </si>
  <si>
    <t>王贺</t>
    <phoneticPr fontId="2" type="noConversion"/>
  </si>
  <si>
    <t>傅桂林</t>
    <phoneticPr fontId="2" type="noConversion"/>
  </si>
  <si>
    <t>邵明程</t>
    <phoneticPr fontId="2" type="noConversion"/>
  </si>
  <si>
    <t>方海东</t>
    <phoneticPr fontId="2" type="noConversion"/>
  </si>
  <si>
    <t>徐晓华</t>
    <phoneticPr fontId="2" type="noConversion"/>
  </si>
  <si>
    <t>单红飞</t>
    <phoneticPr fontId="2" type="noConversion"/>
  </si>
  <si>
    <t>张宜兵</t>
    <phoneticPr fontId="2" type="noConversion"/>
  </si>
  <si>
    <t>李荧</t>
    <phoneticPr fontId="2" type="noConversion"/>
  </si>
  <si>
    <t>卢丹丹</t>
    <phoneticPr fontId="2" type="noConversion"/>
  </si>
  <si>
    <t>孟凡磊</t>
    <phoneticPr fontId="2" type="noConversion"/>
  </si>
  <si>
    <t>郭凤艳</t>
    <phoneticPr fontId="2" type="noConversion"/>
  </si>
  <si>
    <t>庄志武</t>
    <phoneticPr fontId="2" type="noConversion"/>
  </si>
  <si>
    <t>孙凯</t>
    <phoneticPr fontId="2" type="noConversion"/>
  </si>
  <si>
    <t>徐德虎</t>
    <phoneticPr fontId="2" type="noConversion"/>
  </si>
  <si>
    <t>马旭东</t>
    <phoneticPr fontId="2" type="noConversion"/>
  </si>
  <si>
    <t>田亮</t>
    <phoneticPr fontId="2" type="noConversion"/>
  </si>
  <si>
    <t>王祥明</t>
    <phoneticPr fontId="2" type="noConversion"/>
  </si>
  <si>
    <t>王春瑜</t>
    <phoneticPr fontId="2" type="noConversion"/>
  </si>
  <si>
    <t>王梦</t>
    <phoneticPr fontId="2" type="noConversion"/>
  </si>
  <si>
    <t>徐琳枝</t>
    <phoneticPr fontId="2" type="noConversion"/>
  </si>
  <si>
    <t>王浩军</t>
    <phoneticPr fontId="2" type="noConversion"/>
  </si>
  <si>
    <t>徐小翠</t>
    <phoneticPr fontId="2" type="noConversion"/>
  </si>
  <si>
    <t>孟庆吉</t>
    <phoneticPr fontId="2" type="noConversion"/>
  </si>
  <si>
    <t>刘凯</t>
    <phoneticPr fontId="2" type="noConversion"/>
  </si>
  <si>
    <t>李忠庆</t>
    <phoneticPr fontId="2" type="noConversion"/>
  </si>
  <si>
    <t>王成勇</t>
    <phoneticPr fontId="2" type="noConversion"/>
  </si>
  <si>
    <t>刘永杰</t>
    <phoneticPr fontId="2" type="noConversion"/>
  </si>
  <si>
    <t>韩冬梅</t>
    <phoneticPr fontId="2" type="noConversion"/>
  </si>
  <si>
    <t>王路伟</t>
    <phoneticPr fontId="2" type="noConversion"/>
  </si>
  <si>
    <t>王刚</t>
    <phoneticPr fontId="2" type="noConversion"/>
  </si>
  <si>
    <t>董玲</t>
    <phoneticPr fontId="2" type="noConversion"/>
  </si>
  <si>
    <t>王林</t>
    <phoneticPr fontId="2" type="noConversion"/>
  </si>
  <si>
    <t>韩仲军</t>
    <phoneticPr fontId="2" type="noConversion"/>
  </si>
  <si>
    <t>单康林</t>
    <phoneticPr fontId="2" type="noConversion"/>
  </si>
  <si>
    <t>任继国</t>
    <phoneticPr fontId="2" type="noConversion"/>
  </si>
  <si>
    <t>樊文文</t>
    <phoneticPr fontId="2" type="noConversion"/>
  </si>
  <si>
    <t>姚开元</t>
    <phoneticPr fontId="2" type="noConversion"/>
  </si>
  <si>
    <t>王善荣</t>
    <phoneticPr fontId="2" type="noConversion"/>
  </si>
  <si>
    <t>张元庆</t>
    <phoneticPr fontId="2" type="noConversion"/>
  </si>
  <si>
    <t>张来祥</t>
    <phoneticPr fontId="2" type="noConversion"/>
  </si>
  <si>
    <t>臧秀艳</t>
    <phoneticPr fontId="2" type="noConversion"/>
  </si>
  <si>
    <t>王经琛</t>
    <phoneticPr fontId="2" type="noConversion"/>
  </si>
  <si>
    <t>刘硕</t>
    <phoneticPr fontId="2" type="noConversion"/>
  </si>
  <si>
    <t>邵长蕾</t>
    <phoneticPr fontId="2" type="noConversion"/>
  </si>
  <si>
    <t>柏婕</t>
    <phoneticPr fontId="2" type="noConversion"/>
  </si>
  <si>
    <t>张凯歌</t>
    <phoneticPr fontId="2" type="noConversion"/>
  </si>
  <si>
    <t>瞿启航</t>
    <phoneticPr fontId="2" type="noConversion"/>
  </si>
  <si>
    <t>刘斌</t>
    <phoneticPr fontId="2" type="noConversion"/>
  </si>
  <si>
    <t>胡浩</t>
    <phoneticPr fontId="2" type="noConversion"/>
  </si>
  <si>
    <t>王经权</t>
    <phoneticPr fontId="2" type="noConversion"/>
  </si>
  <si>
    <t>陈凯</t>
    <phoneticPr fontId="2" type="noConversion"/>
  </si>
  <si>
    <t>徐瑾</t>
    <phoneticPr fontId="2" type="noConversion"/>
  </si>
  <si>
    <t>陈文涛</t>
    <phoneticPr fontId="2" type="noConversion"/>
  </si>
  <si>
    <t>朱磊</t>
    <phoneticPr fontId="2" type="noConversion"/>
  </si>
  <si>
    <t>高亚东</t>
    <phoneticPr fontId="2" type="noConversion"/>
  </si>
  <si>
    <t>刘娜</t>
    <phoneticPr fontId="2" type="noConversion"/>
  </si>
  <si>
    <t>李其恒</t>
    <phoneticPr fontId="2" type="noConversion"/>
  </si>
  <si>
    <t>杨豆豆</t>
    <phoneticPr fontId="2" type="noConversion"/>
  </si>
  <si>
    <t>孙成荣</t>
    <phoneticPr fontId="2" type="noConversion"/>
  </si>
  <si>
    <t>张研</t>
    <phoneticPr fontId="2" type="noConversion"/>
  </si>
  <si>
    <t>王乐玉</t>
    <phoneticPr fontId="2" type="noConversion"/>
  </si>
  <si>
    <t>总计</t>
  </si>
  <si>
    <t>班级</t>
  </si>
  <si>
    <t>1</t>
  </si>
  <si>
    <t>10</t>
  </si>
  <si>
    <t>11</t>
  </si>
  <si>
    <t>12</t>
  </si>
  <si>
    <t>13</t>
  </si>
  <si>
    <t>14</t>
  </si>
  <si>
    <t>2</t>
  </si>
  <si>
    <t>3</t>
  </si>
  <si>
    <t>4</t>
  </si>
  <si>
    <t>5</t>
  </si>
  <si>
    <t>6</t>
  </si>
  <si>
    <t>7</t>
  </si>
  <si>
    <t>8</t>
  </si>
  <si>
    <t>9</t>
  </si>
  <si>
    <t>不及格人数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</si>
</sst>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2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6" fillId="0" borderId="3" xfId="0" pivotButton="1" applyFont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NumberFormat="1" applyFont="1" applyBorder="1">
      <alignment vertical="center"/>
    </xf>
  </cellXfs>
  <cellStyles count="1">
    <cellStyle name="常规" xfId="0" builtinId="0"/>
  </cellStyles>
  <dxfs count="12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7.507778240739" createdVersion="4" refreshedVersion="4" minRefreshableVersion="3" recordCount="369">
  <cacheSource type="external" connectionId="2"/>
  <cacheFields count="3">
    <cacheField name="班级" numFmtId="0">
      <sharedItems count="14">
        <s v="2"/>
        <s v="3"/>
        <s v="1"/>
        <s v="4"/>
        <s v="5"/>
        <s v="6"/>
        <s v="7"/>
        <s v="11"/>
        <s v="12"/>
        <s v="13"/>
        <s v="14"/>
        <s v="8"/>
        <s v="9"/>
        <s v="10"/>
      </sharedItems>
    </cacheField>
    <cacheField name="姓名" numFmtId="0">
      <sharedItems/>
    </cacheField>
    <cacheField name="数学" numFmtId="0">
      <sharedItems containsSemiMixedTypes="0" containsString="0" containsNumber="1" containsInteger="1" minValue="0" maxValue="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9">
  <r>
    <x v="0"/>
    <s v="王想"/>
    <n v="72"/>
  </r>
  <r>
    <x v="1"/>
    <s v="张 香"/>
    <n v="68"/>
  </r>
  <r>
    <x v="2"/>
    <s v="刘旭"/>
    <n v="83"/>
  </r>
  <r>
    <x v="0"/>
    <s v="孙婷"/>
    <n v="86"/>
  </r>
  <r>
    <x v="1"/>
    <s v="王登登"/>
    <n v="61"/>
  </r>
  <r>
    <x v="3"/>
    <s v="尹荣德"/>
    <n v="81"/>
  </r>
  <r>
    <x v="4"/>
    <s v="谭雪"/>
    <n v="76"/>
  </r>
  <r>
    <x v="5"/>
    <s v="张莹萍"/>
    <n v="54"/>
  </r>
  <r>
    <x v="6"/>
    <s v="孙荣"/>
    <n v="60"/>
  </r>
  <r>
    <x v="1"/>
    <s v="王为民"/>
    <n v="81"/>
  </r>
  <r>
    <x v="3"/>
    <s v="庄苏丹"/>
    <n v="78"/>
  </r>
  <r>
    <x v="5"/>
    <s v="张娇"/>
    <n v="70"/>
  </r>
  <r>
    <x v="1"/>
    <s v="张路强"/>
    <n v="75"/>
  </r>
  <r>
    <x v="3"/>
    <s v="于朋飞"/>
    <n v="66"/>
  </r>
  <r>
    <x v="4"/>
    <s v="邵娟"/>
    <n v="88"/>
  </r>
  <r>
    <x v="5"/>
    <s v="董阳"/>
    <n v="75"/>
  </r>
  <r>
    <x v="6"/>
    <s v="樊继才"/>
    <n v="66"/>
  </r>
  <r>
    <x v="0"/>
    <s v="庄文官"/>
    <n v="88"/>
  </r>
  <r>
    <x v="4"/>
    <s v="李姣姣"/>
    <n v="81"/>
  </r>
  <r>
    <x v="5"/>
    <s v="陈江"/>
    <n v="75"/>
  </r>
  <r>
    <x v="2"/>
    <s v="张罗兰"/>
    <n v="75"/>
  </r>
  <r>
    <x v="0"/>
    <s v="樊秀莹"/>
    <n v="74"/>
  </r>
  <r>
    <x v="1"/>
    <s v="王宝伦"/>
    <n v="70"/>
  </r>
  <r>
    <x v="3"/>
    <s v="瞿妍"/>
    <n v="65"/>
  </r>
  <r>
    <x v="4"/>
    <s v="张晨晓"/>
    <n v="54"/>
  </r>
  <r>
    <x v="5"/>
    <s v="庄腾武"/>
    <n v="71"/>
  </r>
  <r>
    <x v="6"/>
    <s v="邵长荣"/>
    <n v="73"/>
  </r>
  <r>
    <x v="2"/>
    <s v="王磊"/>
    <n v="79"/>
  </r>
  <r>
    <x v="0"/>
    <s v="樊昌青"/>
    <n v="75"/>
  </r>
  <r>
    <x v="1"/>
    <s v="孙冬梅"/>
    <n v="62"/>
  </r>
  <r>
    <x v="3"/>
    <s v="王志祥"/>
    <n v="60"/>
  </r>
  <r>
    <x v="4"/>
    <s v="李怀迪"/>
    <n v="74"/>
  </r>
  <r>
    <x v="5"/>
    <s v="孙运杰"/>
    <n v="80"/>
  </r>
  <r>
    <x v="6"/>
    <s v="董洪利"/>
    <n v="78"/>
  </r>
  <r>
    <x v="2"/>
    <s v="张久良"/>
    <n v="73"/>
  </r>
  <r>
    <x v="1"/>
    <s v="廖中诚"/>
    <n v="71"/>
  </r>
  <r>
    <x v="3"/>
    <s v="韩玉莹"/>
    <n v="44"/>
  </r>
  <r>
    <x v="4"/>
    <s v="王倩倩"/>
    <n v="84"/>
  </r>
  <r>
    <x v="5"/>
    <s v="殷成伟"/>
    <n v="81"/>
  </r>
  <r>
    <x v="6"/>
    <s v="刘芳芳"/>
    <n v="54"/>
  </r>
  <r>
    <x v="2"/>
    <s v="朱扬明"/>
    <n v="73"/>
  </r>
  <r>
    <x v="1"/>
    <s v="刘 艳"/>
    <n v="26"/>
  </r>
  <r>
    <x v="3"/>
    <s v="王博"/>
    <n v="66"/>
  </r>
  <r>
    <x v="5"/>
    <s v="樊杨"/>
    <n v="66"/>
  </r>
  <r>
    <x v="6"/>
    <s v="欧昌阳"/>
    <n v="49"/>
  </r>
  <r>
    <x v="2"/>
    <s v="孙成彩"/>
    <n v="71"/>
  </r>
  <r>
    <x v="0"/>
    <s v="张敏"/>
    <n v="52"/>
  </r>
  <r>
    <x v="1"/>
    <s v="张 锐"/>
    <n v="80"/>
  </r>
  <r>
    <x v="3"/>
    <s v="张岩"/>
    <n v="56"/>
  </r>
  <r>
    <x v="4"/>
    <s v="王杰"/>
    <n v="63"/>
  </r>
  <r>
    <x v="5"/>
    <s v="张善文"/>
    <n v="73"/>
  </r>
  <r>
    <x v="6"/>
    <s v="孙秀芹"/>
    <n v="66"/>
  </r>
  <r>
    <x v="2"/>
    <s v="王新强"/>
    <n v="65"/>
  </r>
  <r>
    <x v="0"/>
    <s v="樊继蓉"/>
    <n v="53"/>
  </r>
  <r>
    <x v="1"/>
    <s v="仲 娜"/>
    <n v="50"/>
  </r>
  <r>
    <x v="3"/>
    <s v="瞿艳丽"/>
    <n v="65"/>
  </r>
  <r>
    <x v="4"/>
    <s v="张利民"/>
    <n v="76"/>
  </r>
  <r>
    <x v="5"/>
    <s v="徐凤鸣"/>
    <n v="64"/>
  </r>
  <r>
    <x v="6"/>
    <s v="张宜春"/>
    <n v="66"/>
  </r>
  <r>
    <x v="2"/>
    <s v="陈宏"/>
    <n v="59"/>
  </r>
  <r>
    <x v="0"/>
    <s v="孙庆"/>
    <n v="51"/>
  </r>
  <r>
    <x v="1"/>
    <s v="于文杰"/>
    <n v="81"/>
  </r>
  <r>
    <x v="3"/>
    <s v="张永梅"/>
    <n v="52"/>
  </r>
  <r>
    <x v="4"/>
    <s v="王宝川"/>
    <n v="65"/>
  </r>
  <r>
    <x v="5"/>
    <s v="单兰达"/>
    <n v="68"/>
  </r>
  <r>
    <x v="6"/>
    <s v="王聪"/>
    <n v="54"/>
  </r>
  <r>
    <x v="2"/>
    <s v="张新"/>
    <n v="43"/>
  </r>
  <r>
    <x v="0"/>
    <s v="韩银善"/>
    <n v="75"/>
  </r>
  <r>
    <x v="1"/>
    <s v="陈 秋"/>
    <n v="56"/>
  </r>
  <r>
    <x v="3"/>
    <s v="樊江南"/>
    <n v="67"/>
  </r>
  <r>
    <x v="4"/>
    <s v="邵长涛"/>
    <n v="75"/>
  </r>
  <r>
    <x v="5"/>
    <s v="徐明川"/>
    <n v="50"/>
  </r>
  <r>
    <x v="6"/>
    <s v="顾文华"/>
    <n v="71"/>
  </r>
  <r>
    <x v="2"/>
    <s v="刘壮壮"/>
    <n v="60"/>
  </r>
  <r>
    <x v="0"/>
    <s v="仲文文"/>
    <n v="64"/>
  </r>
  <r>
    <x v="1"/>
    <s v="徐明红"/>
    <n v="57"/>
  </r>
  <r>
    <x v="3"/>
    <s v="邵欢泽"/>
    <n v="39"/>
  </r>
  <r>
    <x v="4"/>
    <s v="王清"/>
    <n v="58"/>
  </r>
  <r>
    <x v="5"/>
    <s v="孙雷"/>
    <n v="49"/>
  </r>
  <r>
    <x v="6"/>
    <s v="单朋朋"/>
    <n v="47"/>
  </r>
  <r>
    <x v="2"/>
    <s v="邵明军"/>
    <n v="46"/>
  </r>
  <r>
    <x v="0"/>
    <s v="李震"/>
    <n v="79"/>
  </r>
  <r>
    <x v="1"/>
    <s v="韩 萍"/>
    <n v="57"/>
  </r>
  <r>
    <x v="3"/>
    <s v="樊继富"/>
    <n v="64"/>
  </r>
  <r>
    <x v="4"/>
    <s v="谷波"/>
    <n v="68"/>
  </r>
  <r>
    <x v="5"/>
    <s v="陈光"/>
    <n v="58"/>
  </r>
  <r>
    <x v="6"/>
    <s v="柏婷婷"/>
    <n v="70"/>
  </r>
  <r>
    <x v="2"/>
    <s v="王静"/>
    <n v="52"/>
  </r>
  <r>
    <x v="0"/>
    <s v="孟凡亮"/>
    <n v="64"/>
  </r>
  <r>
    <x v="1"/>
    <s v="宋厚宇"/>
    <n v="47"/>
  </r>
  <r>
    <x v="3"/>
    <s v="李鹏程"/>
    <n v="52"/>
  </r>
  <r>
    <x v="4"/>
    <s v="孙瑞"/>
    <n v="83"/>
  </r>
  <r>
    <x v="5"/>
    <s v="孙成萍"/>
    <n v="33"/>
  </r>
  <r>
    <x v="6"/>
    <s v="杨世好"/>
    <n v="26"/>
  </r>
  <r>
    <x v="2"/>
    <s v="孙运宏"/>
    <n v="28"/>
  </r>
  <r>
    <x v="0"/>
    <s v="刘江"/>
    <n v="67"/>
  </r>
  <r>
    <x v="1"/>
    <s v="邵长欣"/>
    <n v="50"/>
  </r>
  <r>
    <x v="3"/>
    <s v="李继红"/>
    <n v="42"/>
  </r>
  <r>
    <x v="4"/>
    <s v="董洪杙"/>
    <n v="31"/>
  </r>
  <r>
    <x v="5"/>
    <s v="卢长涛"/>
    <n v="71"/>
  </r>
  <r>
    <x v="6"/>
    <s v="李绪浩"/>
    <n v="36"/>
  </r>
  <r>
    <x v="2"/>
    <s v="杨岚"/>
    <n v="32"/>
  </r>
  <r>
    <x v="0"/>
    <s v="徐周祥"/>
    <n v="69"/>
  </r>
  <r>
    <x v="1"/>
    <s v="韩仲波"/>
    <n v="33"/>
  </r>
  <r>
    <x v="7"/>
    <s v="李祥弟"/>
    <n v="85"/>
  </r>
  <r>
    <x v="8"/>
    <s v="张琪"/>
    <n v="81"/>
  </r>
  <r>
    <x v="9"/>
    <s v="单亮芝"/>
    <n v="72"/>
  </r>
  <r>
    <x v="10"/>
    <s v="苏贵珍"/>
    <n v="82"/>
  </r>
  <r>
    <x v="11"/>
    <s v="韩柯"/>
    <n v="86"/>
  </r>
  <r>
    <x v="7"/>
    <s v="储江平"/>
    <n v="72"/>
  </r>
  <r>
    <x v="9"/>
    <s v="王益顺"/>
    <n v="82"/>
  </r>
  <r>
    <x v="11"/>
    <s v="张晓青"/>
    <n v="59"/>
  </r>
  <r>
    <x v="12"/>
    <s v="李娇娇"/>
    <n v="76"/>
  </r>
  <r>
    <x v="13"/>
    <s v="王婷婷"/>
    <n v="81"/>
  </r>
  <r>
    <x v="8"/>
    <s v="冯作政"/>
    <n v="87"/>
  </r>
  <r>
    <x v="9"/>
    <s v="樊继伟"/>
    <n v="81"/>
  </r>
  <r>
    <x v="11"/>
    <s v="陶梦秋"/>
    <n v="55"/>
  </r>
  <r>
    <x v="13"/>
    <s v="樊继云"/>
    <n v="84"/>
  </r>
  <r>
    <x v="8"/>
    <s v="孙平"/>
    <n v="80"/>
  </r>
  <r>
    <x v="9"/>
    <s v="王艳"/>
    <n v="73"/>
  </r>
  <r>
    <x v="10"/>
    <s v="王飞"/>
    <n v="86"/>
  </r>
  <r>
    <x v="11"/>
    <s v="崔永蕾"/>
    <n v="81"/>
  </r>
  <r>
    <x v="13"/>
    <s v="张婷"/>
    <n v="62"/>
  </r>
  <r>
    <x v="7"/>
    <s v="王玉石"/>
    <n v="70"/>
  </r>
  <r>
    <x v="8"/>
    <s v="张勇"/>
    <n v="87"/>
  </r>
  <r>
    <x v="9"/>
    <s v="杨雪弟"/>
    <n v="63"/>
  </r>
  <r>
    <x v="11"/>
    <s v="董林红"/>
    <n v="74"/>
  </r>
  <r>
    <x v="12"/>
    <s v="瞿业敏"/>
    <n v="62"/>
  </r>
  <r>
    <x v="13"/>
    <s v="邵菲菲"/>
    <n v="80"/>
  </r>
  <r>
    <x v="7"/>
    <s v="樊超"/>
    <n v="63"/>
  </r>
  <r>
    <x v="8"/>
    <s v="孙健康"/>
    <n v="61"/>
  </r>
  <r>
    <x v="9"/>
    <s v="郑芝伟"/>
    <n v="62"/>
  </r>
  <r>
    <x v="10"/>
    <s v="孙东光"/>
    <n v="78"/>
  </r>
  <r>
    <x v="11"/>
    <s v="孙咏梅"/>
    <n v="81"/>
  </r>
  <r>
    <x v="12"/>
    <s v="邵长侠"/>
    <n v="63"/>
  </r>
  <r>
    <x v="9"/>
    <s v="王丽"/>
    <n v="80"/>
  </r>
  <r>
    <x v="10"/>
    <s v="王聿飞"/>
    <n v="54"/>
  </r>
  <r>
    <x v="11"/>
    <s v="徐伟"/>
    <n v="69"/>
  </r>
  <r>
    <x v="12"/>
    <s v="石桐"/>
    <n v="81"/>
  </r>
  <r>
    <x v="13"/>
    <s v="张艳"/>
    <n v="71"/>
  </r>
  <r>
    <x v="7"/>
    <s v="王奎"/>
    <n v="64"/>
  </r>
  <r>
    <x v="8"/>
    <s v="李萍"/>
    <n v="75"/>
  </r>
  <r>
    <x v="9"/>
    <s v="仲强"/>
    <n v="66"/>
  </r>
  <r>
    <x v="10"/>
    <s v="王华日"/>
    <n v="79"/>
  </r>
  <r>
    <x v="11"/>
    <s v="樊宏扬"/>
    <n v="79"/>
  </r>
  <r>
    <x v="12"/>
    <s v="张馨"/>
    <n v="74"/>
  </r>
  <r>
    <x v="13"/>
    <s v="樊江浩"/>
    <n v="85"/>
  </r>
  <r>
    <x v="7"/>
    <s v="张永超"/>
    <n v="68"/>
  </r>
  <r>
    <x v="8"/>
    <s v="孙志"/>
    <n v="57"/>
  </r>
  <r>
    <x v="9"/>
    <s v="张云龙"/>
    <n v="53"/>
  </r>
  <r>
    <x v="10"/>
    <s v="刘文静"/>
    <n v="62"/>
  </r>
  <r>
    <x v="11"/>
    <s v="瞿学业"/>
    <n v="79"/>
  </r>
  <r>
    <x v="12"/>
    <s v="邵红庆"/>
    <n v="68"/>
  </r>
  <r>
    <x v="13"/>
    <s v="刘勇"/>
    <n v="51"/>
  </r>
  <r>
    <x v="7"/>
    <s v="王金磊"/>
    <n v="71"/>
  </r>
  <r>
    <x v="8"/>
    <s v="李侠"/>
    <n v="50"/>
  </r>
  <r>
    <x v="9"/>
    <s v="韩山山"/>
    <n v="42"/>
  </r>
  <r>
    <x v="10"/>
    <s v="刘新"/>
    <n v="68"/>
  </r>
  <r>
    <x v="11"/>
    <s v="张文强"/>
    <n v="57"/>
  </r>
  <r>
    <x v="12"/>
    <s v="尚庆宇"/>
    <n v="51"/>
  </r>
  <r>
    <x v="13"/>
    <s v="刘永芳"/>
    <n v="73"/>
  </r>
  <r>
    <x v="7"/>
    <s v="王乐芹"/>
    <n v="38"/>
  </r>
  <r>
    <x v="8"/>
    <s v="庄武杰"/>
    <n v="42"/>
  </r>
  <r>
    <x v="9"/>
    <s v="居文娟"/>
    <n v="71"/>
  </r>
  <r>
    <x v="10"/>
    <s v="徐德奉"/>
    <n v="41"/>
  </r>
  <r>
    <x v="11"/>
    <s v="车豆花"/>
    <n v="69"/>
  </r>
  <r>
    <x v="12"/>
    <s v="庄丹丹"/>
    <n v="61"/>
  </r>
  <r>
    <x v="13"/>
    <s v="樊继超"/>
    <n v="84"/>
  </r>
  <r>
    <x v="7"/>
    <s v="樊璐璐"/>
    <n v="60"/>
  </r>
  <r>
    <x v="8"/>
    <s v="张强"/>
    <n v="58"/>
  </r>
  <r>
    <x v="9"/>
    <s v="邵新华"/>
    <n v="33"/>
  </r>
  <r>
    <x v="10"/>
    <s v="邵永庆"/>
    <n v="54"/>
  </r>
  <r>
    <x v="11"/>
    <s v="邵长鸿"/>
    <n v="36"/>
  </r>
  <r>
    <x v="12"/>
    <s v="刘琦"/>
    <n v="51"/>
  </r>
  <r>
    <x v="13"/>
    <s v="樊继志"/>
    <n v="83"/>
  </r>
  <r>
    <x v="7"/>
    <s v="刘记"/>
    <n v="73"/>
  </r>
  <r>
    <x v="8"/>
    <s v="王胡强"/>
    <n v="28"/>
  </r>
  <r>
    <x v="9"/>
    <s v="张连维"/>
    <n v="47"/>
  </r>
  <r>
    <x v="10"/>
    <s v="张未来"/>
    <n v="51"/>
  </r>
  <r>
    <x v="11"/>
    <s v="刘玉姣"/>
    <n v="60"/>
  </r>
  <r>
    <x v="12"/>
    <s v="孙苏磊"/>
    <n v="62"/>
  </r>
  <r>
    <x v="13"/>
    <s v="张勇"/>
    <n v="54"/>
  </r>
  <r>
    <x v="7"/>
    <s v="邵长贞"/>
    <n v="16"/>
  </r>
  <r>
    <x v="8"/>
    <s v="梁锐"/>
    <n v="61"/>
  </r>
  <r>
    <x v="9"/>
    <s v="徐进广"/>
    <n v="43"/>
  </r>
  <r>
    <x v="10"/>
    <s v="孙运强"/>
    <n v="63"/>
  </r>
  <r>
    <x v="11"/>
    <s v="王洁"/>
    <n v="76"/>
  </r>
  <r>
    <x v="12"/>
    <s v="王健"/>
    <n v="67"/>
  </r>
  <r>
    <x v="13"/>
    <s v="张义飞"/>
    <n v="67"/>
  </r>
  <r>
    <x v="7"/>
    <s v="张小玲"/>
    <n v="68"/>
  </r>
  <r>
    <x v="8"/>
    <s v="刘永清"/>
    <n v="64"/>
  </r>
  <r>
    <x v="9"/>
    <s v="张文清"/>
    <n v="49"/>
  </r>
  <r>
    <x v="10"/>
    <s v="樊九元"/>
    <n v="60"/>
  </r>
  <r>
    <x v="11"/>
    <s v="王阳"/>
    <n v="63"/>
  </r>
  <r>
    <x v="13"/>
    <s v="张鹏"/>
    <n v="59"/>
  </r>
  <r>
    <x v="7"/>
    <s v="张雪"/>
    <n v="48"/>
  </r>
  <r>
    <x v="8"/>
    <s v="王梅"/>
    <n v="45"/>
  </r>
  <r>
    <x v="9"/>
    <s v="邵长果"/>
    <n v="57"/>
  </r>
  <r>
    <x v="10"/>
    <s v="王鑫"/>
    <n v="47"/>
  </r>
  <r>
    <x v="11"/>
    <s v="庄永升"/>
    <n v="68"/>
  </r>
  <r>
    <x v="13"/>
    <s v="瞿双业"/>
    <n v="75"/>
  </r>
  <r>
    <x v="7"/>
    <s v="于慧敏"/>
    <n v="67"/>
  </r>
  <r>
    <x v="8"/>
    <s v="范苏亮"/>
    <n v="23"/>
  </r>
  <r>
    <x v="9"/>
    <s v="瞿文静"/>
    <n v="29"/>
  </r>
  <r>
    <x v="10"/>
    <s v="王瑞善"/>
    <n v="0"/>
  </r>
  <r>
    <x v="11"/>
    <s v="柏扬"/>
    <n v="43"/>
  </r>
  <r>
    <x v="12"/>
    <s v="傅丙兰"/>
    <n v="37"/>
  </r>
  <r>
    <x v="13"/>
    <s v="王燕波"/>
    <n v="77"/>
  </r>
  <r>
    <x v="7"/>
    <s v="王善军"/>
    <n v="82"/>
  </r>
  <r>
    <x v="8"/>
    <s v="杨泗顺"/>
    <n v="47"/>
  </r>
  <r>
    <x v="9"/>
    <s v="韩宝卫"/>
    <n v="29"/>
  </r>
  <r>
    <x v="10"/>
    <s v="邵长敏"/>
    <n v="64"/>
  </r>
  <r>
    <x v="11"/>
    <s v="张统昌"/>
    <n v="48"/>
  </r>
  <r>
    <x v="12"/>
    <s v="王婕"/>
    <n v="40"/>
  </r>
  <r>
    <x v="13"/>
    <s v="庄林武"/>
    <n v="51"/>
  </r>
  <r>
    <x v="7"/>
    <s v="李大亮"/>
    <n v="39"/>
  </r>
  <r>
    <x v="8"/>
    <s v="卜凡秋"/>
    <n v="30"/>
  </r>
  <r>
    <x v="9"/>
    <s v="李忠娟"/>
    <n v="25"/>
  </r>
  <r>
    <x v="10"/>
    <s v="李扬"/>
    <n v="63"/>
  </r>
  <r>
    <x v="11"/>
    <s v="吴新德"/>
    <n v="38"/>
  </r>
  <r>
    <x v="12"/>
    <s v="车娜"/>
    <n v="21"/>
  </r>
  <r>
    <x v="13"/>
    <s v="王静"/>
    <n v="50"/>
  </r>
  <r>
    <x v="7"/>
    <s v="李飞"/>
    <n v="44"/>
  </r>
  <r>
    <x v="8"/>
    <s v="樊艳婷"/>
    <n v="50"/>
  </r>
  <r>
    <x v="9"/>
    <s v="单仕亮"/>
    <n v="53"/>
  </r>
  <r>
    <x v="10"/>
    <s v="张中秋"/>
    <n v="40"/>
  </r>
  <r>
    <x v="11"/>
    <s v="单兰发"/>
    <n v="36"/>
  </r>
  <r>
    <x v="12"/>
    <s v="瞿世纪"/>
    <n v="45"/>
  </r>
  <r>
    <x v="13"/>
    <s v="马明强"/>
    <n v="39"/>
  </r>
  <r>
    <x v="7"/>
    <s v="张辉"/>
    <n v="32"/>
  </r>
  <r>
    <x v="8"/>
    <s v="樊庞声"/>
    <n v="39"/>
  </r>
  <r>
    <x v="9"/>
    <s v="张帅"/>
    <n v="41"/>
  </r>
  <r>
    <x v="10"/>
    <s v="杨苏亮"/>
    <n v="46"/>
  </r>
  <r>
    <x v="11"/>
    <s v="董星星"/>
    <n v="52"/>
  </r>
  <r>
    <x v="3"/>
    <s v="李大柱"/>
    <n v="42"/>
  </r>
  <r>
    <x v="4"/>
    <s v="杨泗朋"/>
    <n v="35"/>
  </r>
  <r>
    <x v="5"/>
    <s v="孙宁"/>
    <n v="40"/>
  </r>
  <r>
    <x v="6"/>
    <s v="樊继霞"/>
    <n v="56"/>
  </r>
  <r>
    <x v="2"/>
    <s v="李祥"/>
    <n v="45"/>
  </r>
  <r>
    <x v="0"/>
    <s v="刘敬"/>
    <n v="51"/>
  </r>
  <r>
    <x v="1"/>
    <s v="单艳红"/>
    <n v="44"/>
  </r>
  <r>
    <x v="3"/>
    <s v="仲崇飞"/>
    <n v="24"/>
  </r>
  <r>
    <x v="4"/>
    <s v="王丹妮"/>
    <n v="48"/>
  </r>
  <r>
    <x v="5"/>
    <s v="孙艳"/>
    <n v="59"/>
  </r>
  <r>
    <x v="6"/>
    <s v="樊杰"/>
    <n v="49"/>
  </r>
  <r>
    <x v="2"/>
    <s v="樊继瑞"/>
    <n v="47"/>
  </r>
  <r>
    <x v="0"/>
    <s v="单长安"/>
    <n v="38"/>
  </r>
  <r>
    <x v="1"/>
    <s v="张恩来"/>
    <n v="18"/>
  </r>
  <r>
    <x v="3"/>
    <s v="孙菲"/>
    <n v="47"/>
  </r>
  <r>
    <x v="4"/>
    <s v="刘英"/>
    <n v="52"/>
  </r>
  <r>
    <x v="5"/>
    <s v="庄翠婷"/>
    <n v="28"/>
  </r>
  <r>
    <x v="6"/>
    <s v="时辰"/>
    <n v="47"/>
  </r>
  <r>
    <x v="2"/>
    <s v="王善超"/>
    <n v="29"/>
  </r>
  <r>
    <x v="0"/>
    <s v="樊文亮"/>
    <n v="36"/>
  </r>
  <r>
    <x v="1"/>
    <s v="李 明"/>
    <n v="33"/>
  </r>
  <r>
    <x v="3"/>
    <s v="王晓玲"/>
    <n v="28"/>
  </r>
  <r>
    <x v="4"/>
    <s v="樊继成"/>
    <n v="27"/>
  </r>
  <r>
    <x v="5"/>
    <s v="于杰"/>
    <n v="35"/>
  </r>
  <r>
    <x v="6"/>
    <s v="李扬州"/>
    <n v="22"/>
  </r>
  <r>
    <x v="2"/>
    <s v="刘欢"/>
    <n v="14"/>
  </r>
  <r>
    <x v="0"/>
    <s v="王芳"/>
    <n v="23"/>
  </r>
  <r>
    <x v="1"/>
    <s v="邵 杰"/>
    <n v="25"/>
  </r>
  <r>
    <x v="3"/>
    <s v="王广山"/>
    <n v="28"/>
  </r>
  <r>
    <x v="4"/>
    <s v="邵长兵"/>
    <n v="22"/>
  </r>
  <r>
    <x v="5"/>
    <s v="张庆宇"/>
    <n v="43"/>
  </r>
  <r>
    <x v="6"/>
    <s v="董杨杨"/>
    <n v="44"/>
  </r>
  <r>
    <x v="0"/>
    <s v="刘雪"/>
    <n v="41"/>
  </r>
  <r>
    <x v="1"/>
    <s v="仇 萍"/>
    <n v="45"/>
  </r>
  <r>
    <x v="3"/>
    <s v="王延勇"/>
    <n v="48"/>
  </r>
  <r>
    <x v="4"/>
    <s v="尹明康"/>
    <n v="23"/>
  </r>
  <r>
    <x v="5"/>
    <s v="李娜"/>
    <n v="29"/>
  </r>
  <r>
    <x v="6"/>
    <s v="张久健"/>
    <n v="37"/>
  </r>
  <r>
    <x v="0"/>
    <s v="李其东"/>
    <n v="30"/>
  </r>
  <r>
    <x v="1"/>
    <s v="袁阳阳"/>
    <n v="30"/>
  </r>
  <r>
    <x v="3"/>
    <s v="王壮"/>
    <n v="87"/>
  </r>
  <r>
    <x v="4"/>
    <s v="瞿文丽"/>
    <n v="26"/>
  </r>
  <r>
    <x v="5"/>
    <s v="张来洋"/>
    <n v="39"/>
  </r>
  <r>
    <x v="0"/>
    <s v="徐明超"/>
    <n v="36"/>
  </r>
  <r>
    <x v="1"/>
    <s v="刘壮壮"/>
    <n v="15"/>
  </r>
  <r>
    <x v="4"/>
    <s v="孙瑞"/>
    <n v="15"/>
  </r>
  <r>
    <x v="5"/>
    <s v="王军善"/>
    <n v="36"/>
  </r>
  <r>
    <x v="6"/>
    <s v="单彤彤"/>
    <n v="47"/>
  </r>
  <r>
    <x v="0"/>
    <s v="徐大宝"/>
    <n v="49"/>
  </r>
  <r>
    <x v="5"/>
    <s v="刘佳"/>
    <n v="46"/>
  </r>
  <r>
    <x v="0"/>
    <s v="张艳"/>
    <n v="24"/>
  </r>
  <r>
    <x v="5"/>
    <s v="王经飞"/>
    <n v="0"/>
  </r>
  <r>
    <x v="0"/>
    <s v="柏博文"/>
    <n v="47"/>
  </r>
  <r>
    <x v="4"/>
    <s v="樊田田"/>
    <n v="82"/>
  </r>
  <r>
    <x v="0"/>
    <s v="范军磊"/>
    <n v="20"/>
  </r>
  <r>
    <x v="4"/>
    <s v="王璐善"/>
    <n v="59"/>
  </r>
  <r>
    <x v="0"/>
    <s v="陈磊"/>
    <n v="87"/>
  </r>
  <r>
    <x v="0"/>
    <s v="董楠"/>
    <n v="78"/>
  </r>
  <r>
    <x v="12"/>
    <s v="张艳秋"/>
    <n v="40"/>
  </r>
  <r>
    <x v="13"/>
    <s v="张梦雪"/>
    <n v="57"/>
  </r>
  <r>
    <x v="7"/>
    <s v="张杰"/>
    <n v="9"/>
  </r>
  <r>
    <x v="8"/>
    <s v="庄顺强"/>
    <n v="42"/>
  </r>
  <r>
    <x v="9"/>
    <s v="陈康"/>
    <n v="59"/>
  </r>
  <r>
    <x v="10"/>
    <s v="陶霞"/>
    <n v="36"/>
  </r>
  <r>
    <x v="11"/>
    <s v="陈东明"/>
    <n v="36"/>
  </r>
  <r>
    <x v="12"/>
    <s v="刘永光"/>
    <n v="22"/>
  </r>
  <r>
    <x v="13"/>
    <s v="樊玲玉"/>
    <n v="61"/>
  </r>
  <r>
    <x v="7"/>
    <s v="张艺腾"/>
    <n v="28"/>
  </r>
  <r>
    <x v="8"/>
    <s v="孙琼"/>
    <n v="37"/>
  </r>
  <r>
    <x v="10"/>
    <s v="陈欣欣"/>
    <n v="38"/>
  </r>
  <r>
    <x v="11"/>
    <s v="韩仲玲"/>
    <n v="15"/>
  </r>
  <r>
    <x v="12"/>
    <s v="刘永长"/>
    <n v="18"/>
  </r>
  <r>
    <x v="13"/>
    <s v="刘儒"/>
    <n v="38"/>
  </r>
  <r>
    <x v="7"/>
    <s v="张帅"/>
    <n v="26"/>
  </r>
  <r>
    <x v="8"/>
    <s v="庄济凤"/>
    <n v="39"/>
  </r>
  <r>
    <x v="13"/>
    <s v="刘世顺"/>
    <n v="29"/>
  </r>
  <r>
    <x v="8"/>
    <s v="樊成声"/>
    <n v="27"/>
  </r>
  <r>
    <x v="13"/>
    <s v="徐德起"/>
    <n v="22"/>
  </r>
  <r>
    <x v="8"/>
    <s v="储波"/>
    <n v="28"/>
  </r>
  <r>
    <x v="11"/>
    <s v="柏新竹"/>
    <n v="82"/>
  </r>
  <r>
    <x v="13"/>
    <s v="张来玉"/>
    <n v="29"/>
  </r>
  <r>
    <x v="7"/>
    <s v="孙悦"/>
    <n v="80"/>
  </r>
  <r>
    <x v="13"/>
    <s v="刘永震"/>
    <n v="64"/>
  </r>
  <r>
    <x v="10"/>
    <s v="李国庆"/>
    <n v="81"/>
  </r>
  <r>
    <x v="8"/>
    <s v="李萍萍"/>
    <n v="85"/>
  </r>
  <r>
    <x v="10"/>
    <s v="李大祥"/>
    <n v="89"/>
  </r>
  <r>
    <x v="8"/>
    <s v="周娜"/>
    <n v="69"/>
  </r>
  <r>
    <x v="0"/>
    <s v="刘成葛"/>
    <n v="89"/>
  </r>
  <r>
    <x v="5"/>
    <s v="韩娟"/>
    <n v="88"/>
  </r>
  <r>
    <x v="2"/>
    <s v="单长华"/>
    <n v="85"/>
  </r>
  <r>
    <x v="0"/>
    <s v="樊森声"/>
    <n v="83"/>
  </r>
  <r>
    <x v="1"/>
    <s v="庄武建"/>
    <n v="81"/>
  </r>
  <r>
    <x v="6"/>
    <s v="刘世干"/>
    <n v="82"/>
  </r>
  <r>
    <x v="6"/>
    <s v="赵楠"/>
    <n v="86"/>
  </r>
  <r>
    <x v="1"/>
    <s v="张 妮"/>
    <n v="78"/>
  </r>
  <r>
    <x v="6"/>
    <s v="王宝杰"/>
    <n v="85"/>
  </r>
  <r>
    <x v="6"/>
    <s v="高权"/>
    <n v="83"/>
  </r>
  <r>
    <x v="4"/>
    <s v="瞿文洋"/>
    <n v="86"/>
  </r>
  <r>
    <x v="3"/>
    <s v="杨晓冬"/>
    <n v="88"/>
  </r>
  <r>
    <x v="1"/>
    <s v="徐 倩"/>
    <n v="84"/>
  </r>
  <r>
    <x v="4"/>
    <s v="孙海涛"/>
    <n v="87"/>
  </r>
  <r>
    <x v="5"/>
    <s v="李雯"/>
    <n v="79"/>
  </r>
  <r>
    <x v="1"/>
    <s v="樊德声"/>
    <n v="87"/>
  </r>
  <r>
    <x v="4"/>
    <s v="张庆瑞"/>
    <n v="89"/>
  </r>
  <r>
    <x v="5"/>
    <s v="邵兰兰"/>
    <n v="75"/>
  </r>
  <r>
    <x v="6"/>
    <s v="王伟"/>
    <n v="64"/>
  </r>
  <r>
    <x v="0"/>
    <s v="王逍起"/>
    <n v="76"/>
  </r>
  <r>
    <x v="3"/>
    <s v="李晓玉"/>
    <n v="84"/>
  </r>
  <r>
    <x v="4"/>
    <s v="刘雪"/>
    <n v="85"/>
  </r>
  <r>
    <x v="5"/>
    <s v="王晶晶"/>
    <n v="73"/>
  </r>
  <r>
    <x v="1"/>
    <s v="王青青"/>
    <n v="72"/>
  </r>
  <r>
    <x v="3"/>
    <s v="张桂洁"/>
    <n v="78"/>
  </r>
  <r>
    <x v="7"/>
    <s v="孙露露"/>
    <n v="86"/>
  </r>
  <r>
    <x v="12"/>
    <s v="张宜恩"/>
    <n v="55"/>
  </r>
  <r>
    <x v="13"/>
    <s v="樊慧"/>
    <n v="85"/>
  </r>
  <r>
    <x v="8"/>
    <s v="孟玉"/>
    <n v="83"/>
  </r>
  <r>
    <x v="13"/>
    <s v="文梦园"/>
    <n v="88"/>
  </r>
  <r>
    <x v="12"/>
    <s v="傅桂林"/>
    <n v="86"/>
  </r>
  <r>
    <x v="8"/>
    <s v="徐晓华"/>
    <n v="87"/>
  </r>
  <r>
    <x v="9"/>
    <s v="王春瑜"/>
    <n v="83"/>
  </r>
  <r>
    <x v="8"/>
    <s v="李玲"/>
    <n v="74"/>
  </r>
  <r>
    <x v="10"/>
    <s v="刘凯"/>
    <n v="89"/>
  </r>
  <r>
    <x v="11"/>
    <s v="李忠庆"/>
    <n v="73"/>
  </r>
  <r>
    <x v="11"/>
    <s v="王林"/>
    <n v="67"/>
  </r>
  <r>
    <x v="12"/>
    <s v="韩仲军"/>
    <n v="89"/>
  </r>
  <r>
    <x v="10"/>
    <s v="柏婕"/>
    <n v="65"/>
  </r>
  <r>
    <x v="8"/>
    <s v="王经权"/>
    <n v="79"/>
  </r>
  <r>
    <x v="10"/>
    <s v="徐瑾"/>
    <n v="84"/>
  </r>
  <r>
    <x v="11"/>
    <s v="陈文涛"/>
    <n v="86"/>
  </r>
  <r>
    <x v="12"/>
    <s v="朱磊"/>
    <n v="82"/>
  </r>
  <r>
    <x v="13"/>
    <s v="高亚东"/>
    <n v="89"/>
  </r>
  <r>
    <x v="8"/>
    <s v="李其恒"/>
    <n v="73"/>
  </r>
  <r>
    <x v="10"/>
    <s v="孙成荣"/>
    <n v="79"/>
  </r>
  <r>
    <x v="11"/>
    <s v="张研"/>
    <n v="82"/>
  </r>
  <r>
    <x v="12"/>
    <s v="王乐玉"/>
    <n v="8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fieldListSortAscending="1">
  <location ref="A3:B18" firstHeaderRow="1" firstDataRow="1" firstDataCol="1"/>
  <pivotFields count="3">
    <pivotField axis="axisRow" compact="0" outline="0" showAll="0">
      <items count="15">
        <item x="2"/>
        <item x="0"/>
        <item x="1"/>
        <item x="3"/>
        <item x="4"/>
        <item x="5"/>
        <item x="6"/>
        <item x="11"/>
        <item x="12"/>
        <item x="13"/>
        <item x="7"/>
        <item x="8"/>
        <item x="9"/>
        <item x="10"/>
        <item t="default"/>
      </items>
    </pivotField>
    <pivotField dataField="1" compact="0" outline="0" showAll="0"/>
    <pivotField compact="0" outline="0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不及格人数" fld="1" subtotal="count" baseField="0" baseItem="0"/>
  </dataFields>
  <formats count="3">
    <format dxfId="5">
      <pivotArea type="all" dataOnly="0" outline="0" fieldPosition="0"/>
    </format>
    <format dxfId="4">
      <pivotArea type="all" dataOnly="0" outline="0" fieldPosition="0"/>
    </format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C795" totalsRowShown="0" headerRowDxfId="11" dataDxfId="10" tableBorderDxfId="9">
  <autoFilter ref="A1:C795"/>
  <tableColumns count="3">
    <tableColumn id="1" name="班级" dataDxfId="8"/>
    <tableColumn id="2" name="姓名" dataDxfId="7"/>
    <tableColumn id="7" name="数学" dataDxfId="6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8"/>
  <sheetViews>
    <sheetView showGridLines="0" tabSelected="1" workbookViewId="0">
      <selection activeCell="M23" sqref="M23"/>
    </sheetView>
  </sheetViews>
  <sheetFormatPr defaultRowHeight="13.5" x14ac:dyDescent="0.15"/>
  <cols>
    <col min="1" max="1" width="8" customWidth="1"/>
    <col min="2" max="2" width="12.625" customWidth="1"/>
  </cols>
  <sheetData>
    <row r="3" spans="1:2" ht="17.25" x14ac:dyDescent="0.15">
      <c r="A3" s="7" t="s">
        <v>775</v>
      </c>
      <c r="B3" s="8" t="s">
        <v>790</v>
      </c>
    </row>
    <row r="4" spans="1:2" ht="17.25" x14ac:dyDescent="0.15">
      <c r="A4" s="8" t="s">
        <v>776</v>
      </c>
      <c r="B4" s="9">
        <v>19</v>
      </c>
    </row>
    <row r="5" spans="1:2" ht="17.25" x14ac:dyDescent="0.15">
      <c r="A5" s="8" t="s">
        <v>782</v>
      </c>
      <c r="B5" s="9">
        <v>30</v>
      </c>
    </row>
    <row r="6" spans="1:2" ht="17.25" x14ac:dyDescent="0.15">
      <c r="A6" s="8" t="s">
        <v>783</v>
      </c>
      <c r="B6" s="9">
        <v>29</v>
      </c>
    </row>
    <row r="7" spans="1:2" ht="17.25" x14ac:dyDescent="0.15">
      <c r="A7" s="8" t="s">
        <v>784</v>
      </c>
      <c r="B7" s="9">
        <v>25</v>
      </c>
    </row>
    <row r="8" spans="1:2" ht="17.25" x14ac:dyDescent="0.15">
      <c r="A8" s="8" t="s">
        <v>785</v>
      </c>
      <c r="B8" s="9">
        <v>28</v>
      </c>
    </row>
    <row r="9" spans="1:2" ht="17.25" x14ac:dyDescent="0.15">
      <c r="A9" s="8" t="s">
        <v>786</v>
      </c>
      <c r="B9" s="9">
        <v>30</v>
      </c>
    </row>
    <row r="10" spans="1:2" ht="17.25" x14ac:dyDescent="0.15">
      <c r="A10" s="8" t="s">
        <v>787</v>
      </c>
      <c r="B10" s="9">
        <v>26</v>
      </c>
    </row>
    <row r="11" spans="1:2" ht="17.25" x14ac:dyDescent="0.15">
      <c r="A11" s="8" t="s">
        <v>788</v>
      </c>
      <c r="B11" s="9">
        <v>28</v>
      </c>
    </row>
    <row r="12" spans="1:2" ht="17.25" x14ac:dyDescent="0.15">
      <c r="A12" s="8" t="s">
        <v>789</v>
      </c>
      <c r="B12" s="9">
        <v>23</v>
      </c>
    </row>
    <row r="13" spans="1:2" ht="17.25" x14ac:dyDescent="0.15">
      <c r="A13" s="8" t="s">
        <v>777</v>
      </c>
      <c r="B13" s="9">
        <v>28</v>
      </c>
    </row>
    <row r="14" spans="1:2" ht="17.25" x14ac:dyDescent="0.15">
      <c r="A14" s="8" t="s">
        <v>778</v>
      </c>
      <c r="B14" s="9">
        <v>23</v>
      </c>
    </row>
    <row r="15" spans="1:2" ht="17.25" x14ac:dyDescent="0.15">
      <c r="A15" s="8" t="s">
        <v>779</v>
      </c>
      <c r="B15" s="9">
        <v>31</v>
      </c>
    </row>
    <row r="16" spans="1:2" ht="17.25" x14ac:dyDescent="0.15">
      <c r="A16" s="8" t="s">
        <v>780</v>
      </c>
      <c r="B16" s="9">
        <v>23</v>
      </c>
    </row>
    <row r="17" spans="1:2" ht="17.25" x14ac:dyDescent="0.15">
      <c r="A17" s="8" t="s">
        <v>781</v>
      </c>
      <c r="B17" s="9">
        <v>26</v>
      </c>
    </row>
    <row r="18" spans="1:2" ht="17.25" x14ac:dyDescent="0.15">
      <c r="A18" s="8" t="s">
        <v>774</v>
      </c>
      <c r="B18" s="9">
        <v>369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795"/>
  <sheetViews>
    <sheetView workbookViewId="0">
      <selection activeCell="O24" sqref="O24"/>
    </sheetView>
  </sheetViews>
  <sheetFormatPr defaultRowHeight="13.5" x14ac:dyDescent="0.15"/>
  <cols>
    <col min="1" max="1" width="5.75" customWidth="1"/>
    <col min="2" max="2" width="6" bestFit="1" customWidth="1"/>
    <col min="3" max="3" width="5.75" customWidth="1"/>
    <col min="243" max="243" width="6" bestFit="1" customWidth="1"/>
    <col min="244" max="244" width="6.375" bestFit="1" customWidth="1"/>
    <col min="245" max="246" width="6" bestFit="1" customWidth="1"/>
    <col min="247" max="247" width="10.25" bestFit="1" customWidth="1"/>
    <col min="248" max="257" width="6" bestFit="1" customWidth="1"/>
    <col min="258" max="258" width="8.125" bestFit="1" customWidth="1"/>
    <col min="259" max="259" width="6.375" bestFit="1" customWidth="1"/>
    <col min="260" max="260" width="6" bestFit="1" customWidth="1"/>
    <col min="499" max="499" width="6" bestFit="1" customWidth="1"/>
    <col min="500" max="500" width="6.375" bestFit="1" customWidth="1"/>
    <col min="501" max="502" width="6" bestFit="1" customWidth="1"/>
    <col min="503" max="503" width="10.25" bestFit="1" customWidth="1"/>
    <col min="504" max="513" width="6" bestFit="1" customWidth="1"/>
    <col min="514" max="514" width="8.125" bestFit="1" customWidth="1"/>
    <col min="515" max="515" width="6.375" bestFit="1" customWidth="1"/>
    <col min="516" max="516" width="6" bestFit="1" customWidth="1"/>
    <col min="755" max="755" width="6" bestFit="1" customWidth="1"/>
    <col min="756" max="756" width="6.375" bestFit="1" customWidth="1"/>
    <col min="757" max="758" width="6" bestFit="1" customWidth="1"/>
    <col min="759" max="759" width="10.25" bestFit="1" customWidth="1"/>
    <col min="760" max="769" width="6" bestFit="1" customWidth="1"/>
    <col min="770" max="770" width="8.125" bestFit="1" customWidth="1"/>
    <col min="771" max="771" width="6.375" bestFit="1" customWidth="1"/>
    <col min="772" max="772" width="6" bestFit="1" customWidth="1"/>
    <col min="1011" max="1011" width="6" bestFit="1" customWidth="1"/>
    <col min="1012" max="1012" width="6.375" bestFit="1" customWidth="1"/>
    <col min="1013" max="1014" width="6" bestFit="1" customWidth="1"/>
    <col min="1015" max="1015" width="10.25" bestFit="1" customWidth="1"/>
    <col min="1016" max="1025" width="6" bestFit="1" customWidth="1"/>
    <col min="1026" max="1026" width="8.125" bestFit="1" customWidth="1"/>
    <col min="1027" max="1027" width="6.375" bestFit="1" customWidth="1"/>
    <col min="1028" max="1028" width="6" bestFit="1" customWidth="1"/>
    <col min="1267" max="1267" width="6" bestFit="1" customWidth="1"/>
    <col min="1268" max="1268" width="6.375" bestFit="1" customWidth="1"/>
    <col min="1269" max="1270" width="6" bestFit="1" customWidth="1"/>
    <col min="1271" max="1271" width="10.25" bestFit="1" customWidth="1"/>
    <col min="1272" max="1281" width="6" bestFit="1" customWidth="1"/>
    <col min="1282" max="1282" width="8.125" bestFit="1" customWidth="1"/>
    <col min="1283" max="1283" width="6.375" bestFit="1" customWidth="1"/>
    <col min="1284" max="1284" width="6" bestFit="1" customWidth="1"/>
    <col min="1523" max="1523" width="6" bestFit="1" customWidth="1"/>
    <col min="1524" max="1524" width="6.375" bestFit="1" customWidth="1"/>
    <col min="1525" max="1526" width="6" bestFit="1" customWidth="1"/>
    <col min="1527" max="1527" width="10.25" bestFit="1" customWidth="1"/>
    <col min="1528" max="1537" width="6" bestFit="1" customWidth="1"/>
    <col min="1538" max="1538" width="8.125" bestFit="1" customWidth="1"/>
    <col min="1539" max="1539" width="6.375" bestFit="1" customWidth="1"/>
    <col min="1540" max="1540" width="6" bestFit="1" customWidth="1"/>
    <col min="1779" max="1779" width="6" bestFit="1" customWidth="1"/>
    <col min="1780" max="1780" width="6.375" bestFit="1" customWidth="1"/>
    <col min="1781" max="1782" width="6" bestFit="1" customWidth="1"/>
    <col min="1783" max="1783" width="10.25" bestFit="1" customWidth="1"/>
    <col min="1784" max="1793" width="6" bestFit="1" customWidth="1"/>
    <col min="1794" max="1794" width="8.125" bestFit="1" customWidth="1"/>
    <col min="1795" max="1795" width="6.375" bestFit="1" customWidth="1"/>
    <col min="1796" max="1796" width="6" bestFit="1" customWidth="1"/>
    <col min="2035" max="2035" width="6" bestFit="1" customWidth="1"/>
    <col min="2036" max="2036" width="6.375" bestFit="1" customWidth="1"/>
    <col min="2037" max="2038" width="6" bestFit="1" customWidth="1"/>
    <col min="2039" max="2039" width="10.25" bestFit="1" customWidth="1"/>
    <col min="2040" max="2049" width="6" bestFit="1" customWidth="1"/>
    <col min="2050" max="2050" width="8.125" bestFit="1" customWidth="1"/>
    <col min="2051" max="2051" width="6.375" bestFit="1" customWidth="1"/>
    <col min="2052" max="2052" width="6" bestFit="1" customWidth="1"/>
    <col min="2291" max="2291" width="6" bestFit="1" customWidth="1"/>
    <col min="2292" max="2292" width="6.375" bestFit="1" customWidth="1"/>
    <col min="2293" max="2294" width="6" bestFit="1" customWidth="1"/>
    <col min="2295" max="2295" width="10.25" bestFit="1" customWidth="1"/>
    <col min="2296" max="2305" width="6" bestFit="1" customWidth="1"/>
    <col min="2306" max="2306" width="8.125" bestFit="1" customWidth="1"/>
    <col min="2307" max="2307" width="6.375" bestFit="1" customWidth="1"/>
    <col min="2308" max="2308" width="6" bestFit="1" customWidth="1"/>
    <col min="2547" max="2547" width="6" bestFit="1" customWidth="1"/>
    <col min="2548" max="2548" width="6.375" bestFit="1" customWidth="1"/>
    <col min="2549" max="2550" width="6" bestFit="1" customWidth="1"/>
    <col min="2551" max="2551" width="10.25" bestFit="1" customWidth="1"/>
    <col min="2552" max="2561" width="6" bestFit="1" customWidth="1"/>
    <col min="2562" max="2562" width="8.125" bestFit="1" customWidth="1"/>
    <col min="2563" max="2563" width="6.375" bestFit="1" customWidth="1"/>
    <col min="2564" max="2564" width="6" bestFit="1" customWidth="1"/>
    <col min="2803" max="2803" width="6" bestFit="1" customWidth="1"/>
    <col min="2804" max="2804" width="6.375" bestFit="1" customWidth="1"/>
    <col min="2805" max="2806" width="6" bestFit="1" customWidth="1"/>
    <col min="2807" max="2807" width="10.25" bestFit="1" customWidth="1"/>
    <col min="2808" max="2817" width="6" bestFit="1" customWidth="1"/>
    <col min="2818" max="2818" width="8.125" bestFit="1" customWidth="1"/>
    <col min="2819" max="2819" width="6.375" bestFit="1" customWidth="1"/>
    <col min="2820" max="2820" width="6" bestFit="1" customWidth="1"/>
    <col min="3059" max="3059" width="6" bestFit="1" customWidth="1"/>
    <col min="3060" max="3060" width="6.375" bestFit="1" customWidth="1"/>
    <col min="3061" max="3062" width="6" bestFit="1" customWidth="1"/>
    <col min="3063" max="3063" width="10.25" bestFit="1" customWidth="1"/>
    <col min="3064" max="3073" width="6" bestFit="1" customWidth="1"/>
    <col min="3074" max="3074" width="8.125" bestFit="1" customWidth="1"/>
    <col min="3075" max="3075" width="6.375" bestFit="1" customWidth="1"/>
    <col min="3076" max="3076" width="6" bestFit="1" customWidth="1"/>
    <col min="3315" max="3315" width="6" bestFit="1" customWidth="1"/>
    <col min="3316" max="3316" width="6.375" bestFit="1" customWidth="1"/>
    <col min="3317" max="3318" width="6" bestFit="1" customWidth="1"/>
    <col min="3319" max="3319" width="10.25" bestFit="1" customWidth="1"/>
    <col min="3320" max="3329" width="6" bestFit="1" customWidth="1"/>
    <col min="3330" max="3330" width="8.125" bestFit="1" customWidth="1"/>
    <col min="3331" max="3331" width="6.375" bestFit="1" customWidth="1"/>
    <col min="3332" max="3332" width="6" bestFit="1" customWidth="1"/>
    <col min="3571" max="3571" width="6" bestFit="1" customWidth="1"/>
    <col min="3572" max="3572" width="6.375" bestFit="1" customWidth="1"/>
    <col min="3573" max="3574" width="6" bestFit="1" customWidth="1"/>
    <col min="3575" max="3575" width="10.25" bestFit="1" customWidth="1"/>
    <col min="3576" max="3585" width="6" bestFit="1" customWidth="1"/>
    <col min="3586" max="3586" width="8.125" bestFit="1" customWidth="1"/>
    <col min="3587" max="3587" width="6.375" bestFit="1" customWidth="1"/>
    <col min="3588" max="3588" width="6" bestFit="1" customWidth="1"/>
    <col min="3827" max="3827" width="6" bestFit="1" customWidth="1"/>
    <col min="3828" max="3828" width="6.375" bestFit="1" customWidth="1"/>
    <col min="3829" max="3830" width="6" bestFit="1" customWidth="1"/>
    <col min="3831" max="3831" width="10.25" bestFit="1" customWidth="1"/>
    <col min="3832" max="3841" width="6" bestFit="1" customWidth="1"/>
    <col min="3842" max="3842" width="8.125" bestFit="1" customWidth="1"/>
    <col min="3843" max="3843" width="6.375" bestFit="1" customWidth="1"/>
    <col min="3844" max="3844" width="6" bestFit="1" customWidth="1"/>
    <col min="4083" max="4083" width="6" bestFit="1" customWidth="1"/>
    <col min="4084" max="4084" width="6.375" bestFit="1" customWidth="1"/>
    <col min="4085" max="4086" width="6" bestFit="1" customWidth="1"/>
    <col min="4087" max="4087" width="10.25" bestFit="1" customWidth="1"/>
    <col min="4088" max="4097" width="6" bestFit="1" customWidth="1"/>
    <col min="4098" max="4098" width="8.125" bestFit="1" customWidth="1"/>
    <col min="4099" max="4099" width="6.375" bestFit="1" customWidth="1"/>
    <col min="4100" max="4100" width="6" bestFit="1" customWidth="1"/>
    <col min="4339" max="4339" width="6" bestFit="1" customWidth="1"/>
    <col min="4340" max="4340" width="6.375" bestFit="1" customWidth="1"/>
    <col min="4341" max="4342" width="6" bestFit="1" customWidth="1"/>
    <col min="4343" max="4343" width="10.25" bestFit="1" customWidth="1"/>
    <col min="4344" max="4353" width="6" bestFit="1" customWidth="1"/>
    <col min="4354" max="4354" width="8.125" bestFit="1" customWidth="1"/>
    <col min="4355" max="4355" width="6.375" bestFit="1" customWidth="1"/>
    <col min="4356" max="4356" width="6" bestFit="1" customWidth="1"/>
    <col min="4595" max="4595" width="6" bestFit="1" customWidth="1"/>
    <col min="4596" max="4596" width="6.375" bestFit="1" customWidth="1"/>
    <col min="4597" max="4598" width="6" bestFit="1" customWidth="1"/>
    <col min="4599" max="4599" width="10.25" bestFit="1" customWidth="1"/>
    <col min="4600" max="4609" width="6" bestFit="1" customWidth="1"/>
    <col min="4610" max="4610" width="8.125" bestFit="1" customWidth="1"/>
    <col min="4611" max="4611" width="6.375" bestFit="1" customWidth="1"/>
    <col min="4612" max="4612" width="6" bestFit="1" customWidth="1"/>
    <col min="4851" max="4851" width="6" bestFit="1" customWidth="1"/>
    <col min="4852" max="4852" width="6.375" bestFit="1" customWidth="1"/>
    <col min="4853" max="4854" width="6" bestFit="1" customWidth="1"/>
    <col min="4855" max="4855" width="10.25" bestFit="1" customWidth="1"/>
    <col min="4856" max="4865" width="6" bestFit="1" customWidth="1"/>
    <col min="4866" max="4866" width="8.125" bestFit="1" customWidth="1"/>
    <col min="4867" max="4867" width="6.375" bestFit="1" customWidth="1"/>
    <col min="4868" max="4868" width="6" bestFit="1" customWidth="1"/>
    <col min="5107" max="5107" width="6" bestFit="1" customWidth="1"/>
    <col min="5108" max="5108" width="6.375" bestFit="1" customWidth="1"/>
    <col min="5109" max="5110" width="6" bestFit="1" customWidth="1"/>
    <col min="5111" max="5111" width="10.25" bestFit="1" customWidth="1"/>
    <col min="5112" max="5121" width="6" bestFit="1" customWidth="1"/>
    <col min="5122" max="5122" width="8.125" bestFit="1" customWidth="1"/>
    <col min="5123" max="5123" width="6.375" bestFit="1" customWidth="1"/>
    <col min="5124" max="5124" width="6" bestFit="1" customWidth="1"/>
    <col min="5363" max="5363" width="6" bestFit="1" customWidth="1"/>
    <col min="5364" max="5364" width="6.375" bestFit="1" customWidth="1"/>
    <col min="5365" max="5366" width="6" bestFit="1" customWidth="1"/>
    <col min="5367" max="5367" width="10.25" bestFit="1" customWidth="1"/>
    <col min="5368" max="5377" width="6" bestFit="1" customWidth="1"/>
    <col min="5378" max="5378" width="8.125" bestFit="1" customWidth="1"/>
    <col min="5379" max="5379" width="6.375" bestFit="1" customWidth="1"/>
    <col min="5380" max="5380" width="6" bestFit="1" customWidth="1"/>
    <col min="5619" max="5619" width="6" bestFit="1" customWidth="1"/>
    <col min="5620" max="5620" width="6.375" bestFit="1" customWidth="1"/>
    <col min="5621" max="5622" width="6" bestFit="1" customWidth="1"/>
    <col min="5623" max="5623" width="10.25" bestFit="1" customWidth="1"/>
    <col min="5624" max="5633" width="6" bestFit="1" customWidth="1"/>
    <col min="5634" max="5634" width="8.125" bestFit="1" customWidth="1"/>
    <col min="5635" max="5635" width="6.375" bestFit="1" customWidth="1"/>
    <col min="5636" max="5636" width="6" bestFit="1" customWidth="1"/>
    <col min="5875" max="5875" width="6" bestFit="1" customWidth="1"/>
    <col min="5876" max="5876" width="6.375" bestFit="1" customWidth="1"/>
    <col min="5877" max="5878" width="6" bestFit="1" customWidth="1"/>
    <col min="5879" max="5879" width="10.25" bestFit="1" customWidth="1"/>
    <col min="5880" max="5889" width="6" bestFit="1" customWidth="1"/>
    <col min="5890" max="5890" width="8.125" bestFit="1" customWidth="1"/>
    <col min="5891" max="5891" width="6.375" bestFit="1" customWidth="1"/>
    <col min="5892" max="5892" width="6" bestFit="1" customWidth="1"/>
    <col min="6131" max="6131" width="6" bestFit="1" customWidth="1"/>
    <col min="6132" max="6132" width="6.375" bestFit="1" customWidth="1"/>
    <col min="6133" max="6134" width="6" bestFit="1" customWidth="1"/>
    <col min="6135" max="6135" width="10.25" bestFit="1" customWidth="1"/>
    <col min="6136" max="6145" width="6" bestFit="1" customWidth="1"/>
    <col min="6146" max="6146" width="8.125" bestFit="1" customWidth="1"/>
    <col min="6147" max="6147" width="6.375" bestFit="1" customWidth="1"/>
    <col min="6148" max="6148" width="6" bestFit="1" customWidth="1"/>
    <col min="6387" max="6387" width="6" bestFit="1" customWidth="1"/>
    <col min="6388" max="6388" width="6.375" bestFit="1" customWidth="1"/>
    <col min="6389" max="6390" width="6" bestFit="1" customWidth="1"/>
    <col min="6391" max="6391" width="10.25" bestFit="1" customWidth="1"/>
    <col min="6392" max="6401" width="6" bestFit="1" customWidth="1"/>
    <col min="6402" max="6402" width="8.125" bestFit="1" customWidth="1"/>
    <col min="6403" max="6403" width="6.375" bestFit="1" customWidth="1"/>
    <col min="6404" max="6404" width="6" bestFit="1" customWidth="1"/>
    <col min="6643" max="6643" width="6" bestFit="1" customWidth="1"/>
    <col min="6644" max="6644" width="6.375" bestFit="1" customWidth="1"/>
    <col min="6645" max="6646" width="6" bestFit="1" customWidth="1"/>
    <col min="6647" max="6647" width="10.25" bestFit="1" customWidth="1"/>
    <col min="6648" max="6657" width="6" bestFit="1" customWidth="1"/>
    <col min="6658" max="6658" width="8.125" bestFit="1" customWidth="1"/>
    <col min="6659" max="6659" width="6.375" bestFit="1" customWidth="1"/>
    <col min="6660" max="6660" width="6" bestFit="1" customWidth="1"/>
    <col min="6899" max="6899" width="6" bestFit="1" customWidth="1"/>
    <col min="6900" max="6900" width="6.375" bestFit="1" customWidth="1"/>
    <col min="6901" max="6902" width="6" bestFit="1" customWidth="1"/>
    <col min="6903" max="6903" width="10.25" bestFit="1" customWidth="1"/>
    <col min="6904" max="6913" width="6" bestFit="1" customWidth="1"/>
    <col min="6914" max="6914" width="8.125" bestFit="1" customWidth="1"/>
    <col min="6915" max="6915" width="6.375" bestFit="1" customWidth="1"/>
    <col min="6916" max="6916" width="6" bestFit="1" customWidth="1"/>
    <col min="7155" max="7155" width="6" bestFit="1" customWidth="1"/>
    <col min="7156" max="7156" width="6.375" bestFit="1" customWidth="1"/>
    <col min="7157" max="7158" width="6" bestFit="1" customWidth="1"/>
    <col min="7159" max="7159" width="10.25" bestFit="1" customWidth="1"/>
    <col min="7160" max="7169" width="6" bestFit="1" customWidth="1"/>
    <col min="7170" max="7170" width="8.125" bestFit="1" customWidth="1"/>
    <col min="7171" max="7171" width="6.375" bestFit="1" customWidth="1"/>
    <col min="7172" max="7172" width="6" bestFit="1" customWidth="1"/>
    <col min="7411" max="7411" width="6" bestFit="1" customWidth="1"/>
    <col min="7412" max="7412" width="6.375" bestFit="1" customWidth="1"/>
    <col min="7413" max="7414" width="6" bestFit="1" customWidth="1"/>
    <col min="7415" max="7415" width="10.25" bestFit="1" customWidth="1"/>
    <col min="7416" max="7425" width="6" bestFit="1" customWidth="1"/>
    <col min="7426" max="7426" width="8.125" bestFit="1" customWidth="1"/>
    <col min="7427" max="7427" width="6.375" bestFit="1" customWidth="1"/>
    <col min="7428" max="7428" width="6" bestFit="1" customWidth="1"/>
    <col min="7667" max="7667" width="6" bestFit="1" customWidth="1"/>
    <col min="7668" max="7668" width="6.375" bestFit="1" customWidth="1"/>
    <col min="7669" max="7670" width="6" bestFit="1" customWidth="1"/>
    <col min="7671" max="7671" width="10.25" bestFit="1" customWidth="1"/>
    <col min="7672" max="7681" width="6" bestFit="1" customWidth="1"/>
    <col min="7682" max="7682" width="8.125" bestFit="1" customWidth="1"/>
    <col min="7683" max="7683" width="6.375" bestFit="1" customWidth="1"/>
    <col min="7684" max="7684" width="6" bestFit="1" customWidth="1"/>
    <col min="7923" max="7923" width="6" bestFit="1" customWidth="1"/>
    <col min="7924" max="7924" width="6.375" bestFit="1" customWidth="1"/>
    <col min="7925" max="7926" width="6" bestFit="1" customWidth="1"/>
    <col min="7927" max="7927" width="10.25" bestFit="1" customWidth="1"/>
    <col min="7928" max="7937" width="6" bestFit="1" customWidth="1"/>
    <col min="7938" max="7938" width="8.125" bestFit="1" customWidth="1"/>
    <col min="7939" max="7939" width="6.375" bestFit="1" customWidth="1"/>
    <col min="7940" max="7940" width="6" bestFit="1" customWidth="1"/>
    <col min="8179" max="8179" width="6" bestFit="1" customWidth="1"/>
    <col min="8180" max="8180" width="6.375" bestFit="1" customWidth="1"/>
    <col min="8181" max="8182" width="6" bestFit="1" customWidth="1"/>
    <col min="8183" max="8183" width="10.25" bestFit="1" customWidth="1"/>
    <col min="8184" max="8193" width="6" bestFit="1" customWidth="1"/>
    <col min="8194" max="8194" width="8.125" bestFit="1" customWidth="1"/>
    <col min="8195" max="8195" width="6.375" bestFit="1" customWidth="1"/>
    <col min="8196" max="8196" width="6" bestFit="1" customWidth="1"/>
    <col min="8435" max="8435" width="6" bestFit="1" customWidth="1"/>
    <col min="8436" max="8436" width="6.375" bestFit="1" customWidth="1"/>
    <col min="8437" max="8438" width="6" bestFit="1" customWidth="1"/>
    <col min="8439" max="8439" width="10.25" bestFit="1" customWidth="1"/>
    <col min="8440" max="8449" width="6" bestFit="1" customWidth="1"/>
    <col min="8450" max="8450" width="8.125" bestFit="1" customWidth="1"/>
    <col min="8451" max="8451" width="6.375" bestFit="1" customWidth="1"/>
    <col min="8452" max="8452" width="6" bestFit="1" customWidth="1"/>
    <col min="8691" max="8691" width="6" bestFit="1" customWidth="1"/>
    <col min="8692" max="8692" width="6.375" bestFit="1" customWidth="1"/>
    <col min="8693" max="8694" width="6" bestFit="1" customWidth="1"/>
    <col min="8695" max="8695" width="10.25" bestFit="1" customWidth="1"/>
    <col min="8696" max="8705" width="6" bestFit="1" customWidth="1"/>
    <col min="8706" max="8706" width="8.125" bestFit="1" customWidth="1"/>
    <col min="8707" max="8707" width="6.375" bestFit="1" customWidth="1"/>
    <col min="8708" max="8708" width="6" bestFit="1" customWidth="1"/>
    <col min="8947" max="8947" width="6" bestFit="1" customWidth="1"/>
    <col min="8948" max="8948" width="6.375" bestFit="1" customWidth="1"/>
    <col min="8949" max="8950" width="6" bestFit="1" customWidth="1"/>
    <col min="8951" max="8951" width="10.25" bestFit="1" customWidth="1"/>
    <col min="8952" max="8961" width="6" bestFit="1" customWidth="1"/>
    <col min="8962" max="8962" width="8.125" bestFit="1" customWidth="1"/>
    <col min="8963" max="8963" width="6.375" bestFit="1" customWidth="1"/>
    <col min="8964" max="8964" width="6" bestFit="1" customWidth="1"/>
    <col min="9203" max="9203" width="6" bestFit="1" customWidth="1"/>
    <col min="9204" max="9204" width="6.375" bestFit="1" customWidth="1"/>
    <col min="9205" max="9206" width="6" bestFit="1" customWidth="1"/>
    <col min="9207" max="9207" width="10.25" bestFit="1" customWidth="1"/>
    <col min="9208" max="9217" width="6" bestFit="1" customWidth="1"/>
    <col min="9218" max="9218" width="8.125" bestFit="1" customWidth="1"/>
    <col min="9219" max="9219" width="6.375" bestFit="1" customWidth="1"/>
    <col min="9220" max="9220" width="6" bestFit="1" customWidth="1"/>
    <col min="9459" max="9459" width="6" bestFit="1" customWidth="1"/>
    <col min="9460" max="9460" width="6.375" bestFit="1" customWidth="1"/>
    <col min="9461" max="9462" width="6" bestFit="1" customWidth="1"/>
    <col min="9463" max="9463" width="10.25" bestFit="1" customWidth="1"/>
    <col min="9464" max="9473" width="6" bestFit="1" customWidth="1"/>
    <col min="9474" max="9474" width="8.125" bestFit="1" customWidth="1"/>
    <col min="9475" max="9475" width="6.375" bestFit="1" customWidth="1"/>
    <col min="9476" max="9476" width="6" bestFit="1" customWidth="1"/>
    <col min="9715" max="9715" width="6" bestFit="1" customWidth="1"/>
    <col min="9716" max="9716" width="6.375" bestFit="1" customWidth="1"/>
    <col min="9717" max="9718" width="6" bestFit="1" customWidth="1"/>
    <col min="9719" max="9719" width="10.25" bestFit="1" customWidth="1"/>
    <col min="9720" max="9729" width="6" bestFit="1" customWidth="1"/>
    <col min="9730" max="9730" width="8.125" bestFit="1" customWidth="1"/>
    <col min="9731" max="9731" width="6.375" bestFit="1" customWidth="1"/>
    <col min="9732" max="9732" width="6" bestFit="1" customWidth="1"/>
    <col min="9971" max="9971" width="6" bestFit="1" customWidth="1"/>
    <col min="9972" max="9972" width="6.375" bestFit="1" customWidth="1"/>
    <col min="9973" max="9974" width="6" bestFit="1" customWidth="1"/>
    <col min="9975" max="9975" width="10.25" bestFit="1" customWidth="1"/>
    <col min="9976" max="9985" width="6" bestFit="1" customWidth="1"/>
    <col min="9986" max="9986" width="8.125" bestFit="1" customWidth="1"/>
    <col min="9987" max="9987" width="6.375" bestFit="1" customWidth="1"/>
    <col min="9988" max="9988" width="6" bestFit="1" customWidth="1"/>
    <col min="10227" max="10227" width="6" bestFit="1" customWidth="1"/>
    <col min="10228" max="10228" width="6.375" bestFit="1" customWidth="1"/>
    <col min="10229" max="10230" width="6" bestFit="1" customWidth="1"/>
    <col min="10231" max="10231" width="10.25" bestFit="1" customWidth="1"/>
    <col min="10232" max="10241" width="6" bestFit="1" customWidth="1"/>
    <col min="10242" max="10242" width="8.125" bestFit="1" customWidth="1"/>
    <col min="10243" max="10243" width="6.375" bestFit="1" customWidth="1"/>
    <col min="10244" max="10244" width="6" bestFit="1" customWidth="1"/>
    <col min="10483" max="10483" width="6" bestFit="1" customWidth="1"/>
    <col min="10484" max="10484" width="6.375" bestFit="1" customWidth="1"/>
    <col min="10485" max="10486" width="6" bestFit="1" customWidth="1"/>
    <col min="10487" max="10487" width="10.25" bestFit="1" customWidth="1"/>
    <col min="10488" max="10497" width="6" bestFit="1" customWidth="1"/>
    <col min="10498" max="10498" width="8.125" bestFit="1" customWidth="1"/>
    <col min="10499" max="10499" width="6.375" bestFit="1" customWidth="1"/>
    <col min="10500" max="10500" width="6" bestFit="1" customWidth="1"/>
    <col min="10739" max="10739" width="6" bestFit="1" customWidth="1"/>
    <col min="10740" max="10740" width="6.375" bestFit="1" customWidth="1"/>
    <col min="10741" max="10742" width="6" bestFit="1" customWidth="1"/>
    <col min="10743" max="10743" width="10.25" bestFit="1" customWidth="1"/>
    <col min="10744" max="10753" width="6" bestFit="1" customWidth="1"/>
    <col min="10754" max="10754" width="8.125" bestFit="1" customWidth="1"/>
    <col min="10755" max="10755" width="6.375" bestFit="1" customWidth="1"/>
    <col min="10756" max="10756" width="6" bestFit="1" customWidth="1"/>
    <col min="10995" max="10995" width="6" bestFit="1" customWidth="1"/>
    <col min="10996" max="10996" width="6.375" bestFit="1" customWidth="1"/>
    <col min="10997" max="10998" width="6" bestFit="1" customWidth="1"/>
    <col min="10999" max="10999" width="10.25" bestFit="1" customWidth="1"/>
    <col min="11000" max="11009" width="6" bestFit="1" customWidth="1"/>
    <col min="11010" max="11010" width="8.125" bestFit="1" customWidth="1"/>
    <col min="11011" max="11011" width="6.375" bestFit="1" customWidth="1"/>
    <col min="11012" max="11012" width="6" bestFit="1" customWidth="1"/>
    <col min="11251" max="11251" width="6" bestFit="1" customWidth="1"/>
    <col min="11252" max="11252" width="6.375" bestFit="1" customWidth="1"/>
    <col min="11253" max="11254" width="6" bestFit="1" customWidth="1"/>
    <col min="11255" max="11255" width="10.25" bestFit="1" customWidth="1"/>
    <col min="11256" max="11265" width="6" bestFit="1" customWidth="1"/>
    <col min="11266" max="11266" width="8.125" bestFit="1" customWidth="1"/>
    <col min="11267" max="11267" width="6.375" bestFit="1" customWidth="1"/>
    <col min="11268" max="11268" width="6" bestFit="1" customWidth="1"/>
    <col min="11507" max="11507" width="6" bestFit="1" customWidth="1"/>
    <col min="11508" max="11508" width="6.375" bestFit="1" customWidth="1"/>
    <col min="11509" max="11510" width="6" bestFit="1" customWidth="1"/>
    <col min="11511" max="11511" width="10.25" bestFit="1" customWidth="1"/>
    <col min="11512" max="11521" width="6" bestFit="1" customWidth="1"/>
    <col min="11522" max="11522" width="8.125" bestFit="1" customWidth="1"/>
    <col min="11523" max="11523" width="6.375" bestFit="1" customWidth="1"/>
    <col min="11524" max="11524" width="6" bestFit="1" customWidth="1"/>
    <col min="11763" max="11763" width="6" bestFit="1" customWidth="1"/>
    <col min="11764" max="11764" width="6.375" bestFit="1" customWidth="1"/>
    <col min="11765" max="11766" width="6" bestFit="1" customWidth="1"/>
    <col min="11767" max="11767" width="10.25" bestFit="1" customWidth="1"/>
    <col min="11768" max="11777" width="6" bestFit="1" customWidth="1"/>
    <col min="11778" max="11778" width="8.125" bestFit="1" customWidth="1"/>
    <col min="11779" max="11779" width="6.375" bestFit="1" customWidth="1"/>
    <col min="11780" max="11780" width="6" bestFit="1" customWidth="1"/>
    <col min="12019" max="12019" width="6" bestFit="1" customWidth="1"/>
    <col min="12020" max="12020" width="6.375" bestFit="1" customWidth="1"/>
    <col min="12021" max="12022" width="6" bestFit="1" customWidth="1"/>
    <col min="12023" max="12023" width="10.25" bestFit="1" customWidth="1"/>
    <col min="12024" max="12033" width="6" bestFit="1" customWidth="1"/>
    <col min="12034" max="12034" width="8.125" bestFit="1" customWidth="1"/>
    <col min="12035" max="12035" width="6.375" bestFit="1" customWidth="1"/>
    <col min="12036" max="12036" width="6" bestFit="1" customWidth="1"/>
    <col min="12275" max="12275" width="6" bestFit="1" customWidth="1"/>
    <col min="12276" max="12276" width="6.375" bestFit="1" customWidth="1"/>
    <col min="12277" max="12278" width="6" bestFit="1" customWidth="1"/>
    <col min="12279" max="12279" width="10.25" bestFit="1" customWidth="1"/>
    <col min="12280" max="12289" width="6" bestFit="1" customWidth="1"/>
    <col min="12290" max="12290" width="8.125" bestFit="1" customWidth="1"/>
    <col min="12291" max="12291" width="6.375" bestFit="1" customWidth="1"/>
    <col min="12292" max="12292" width="6" bestFit="1" customWidth="1"/>
    <col min="12531" max="12531" width="6" bestFit="1" customWidth="1"/>
    <col min="12532" max="12532" width="6.375" bestFit="1" customWidth="1"/>
    <col min="12533" max="12534" width="6" bestFit="1" customWidth="1"/>
    <col min="12535" max="12535" width="10.25" bestFit="1" customWidth="1"/>
    <col min="12536" max="12545" width="6" bestFit="1" customWidth="1"/>
    <col min="12546" max="12546" width="8.125" bestFit="1" customWidth="1"/>
    <col min="12547" max="12547" width="6.375" bestFit="1" customWidth="1"/>
    <col min="12548" max="12548" width="6" bestFit="1" customWidth="1"/>
    <col min="12787" max="12787" width="6" bestFit="1" customWidth="1"/>
    <col min="12788" max="12788" width="6.375" bestFit="1" customWidth="1"/>
    <col min="12789" max="12790" width="6" bestFit="1" customWidth="1"/>
    <col min="12791" max="12791" width="10.25" bestFit="1" customWidth="1"/>
    <col min="12792" max="12801" width="6" bestFit="1" customWidth="1"/>
    <col min="12802" max="12802" width="8.125" bestFit="1" customWidth="1"/>
    <col min="12803" max="12803" width="6.375" bestFit="1" customWidth="1"/>
    <col min="12804" max="12804" width="6" bestFit="1" customWidth="1"/>
    <col min="13043" max="13043" width="6" bestFit="1" customWidth="1"/>
    <col min="13044" max="13044" width="6.375" bestFit="1" customWidth="1"/>
    <col min="13045" max="13046" width="6" bestFit="1" customWidth="1"/>
    <col min="13047" max="13047" width="10.25" bestFit="1" customWidth="1"/>
    <col min="13048" max="13057" width="6" bestFit="1" customWidth="1"/>
    <col min="13058" max="13058" width="8.125" bestFit="1" customWidth="1"/>
    <col min="13059" max="13059" width="6.375" bestFit="1" customWidth="1"/>
    <col min="13060" max="13060" width="6" bestFit="1" customWidth="1"/>
    <col min="13299" max="13299" width="6" bestFit="1" customWidth="1"/>
    <col min="13300" max="13300" width="6.375" bestFit="1" customWidth="1"/>
    <col min="13301" max="13302" width="6" bestFit="1" customWidth="1"/>
    <col min="13303" max="13303" width="10.25" bestFit="1" customWidth="1"/>
    <col min="13304" max="13313" width="6" bestFit="1" customWidth="1"/>
    <col min="13314" max="13314" width="8.125" bestFit="1" customWidth="1"/>
    <col min="13315" max="13315" width="6.375" bestFit="1" customWidth="1"/>
    <col min="13316" max="13316" width="6" bestFit="1" customWidth="1"/>
    <col min="13555" max="13555" width="6" bestFit="1" customWidth="1"/>
    <col min="13556" max="13556" width="6.375" bestFit="1" customWidth="1"/>
    <col min="13557" max="13558" width="6" bestFit="1" customWidth="1"/>
    <col min="13559" max="13559" width="10.25" bestFit="1" customWidth="1"/>
    <col min="13560" max="13569" width="6" bestFit="1" customWidth="1"/>
    <col min="13570" max="13570" width="8.125" bestFit="1" customWidth="1"/>
    <col min="13571" max="13571" width="6.375" bestFit="1" customWidth="1"/>
    <col min="13572" max="13572" width="6" bestFit="1" customWidth="1"/>
    <col min="13811" max="13811" width="6" bestFit="1" customWidth="1"/>
    <col min="13812" max="13812" width="6.375" bestFit="1" customWidth="1"/>
    <col min="13813" max="13814" width="6" bestFit="1" customWidth="1"/>
    <col min="13815" max="13815" width="10.25" bestFit="1" customWidth="1"/>
    <col min="13816" max="13825" width="6" bestFit="1" customWidth="1"/>
    <col min="13826" max="13826" width="8.125" bestFit="1" customWidth="1"/>
    <col min="13827" max="13827" width="6.375" bestFit="1" customWidth="1"/>
    <col min="13828" max="13828" width="6" bestFit="1" customWidth="1"/>
    <col min="14067" max="14067" width="6" bestFit="1" customWidth="1"/>
    <col min="14068" max="14068" width="6.375" bestFit="1" customWidth="1"/>
    <col min="14069" max="14070" width="6" bestFit="1" customWidth="1"/>
    <col min="14071" max="14071" width="10.25" bestFit="1" customWidth="1"/>
    <col min="14072" max="14081" width="6" bestFit="1" customWidth="1"/>
    <col min="14082" max="14082" width="8.125" bestFit="1" customWidth="1"/>
    <col min="14083" max="14083" width="6.375" bestFit="1" customWidth="1"/>
    <col min="14084" max="14084" width="6" bestFit="1" customWidth="1"/>
    <col min="14323" max="14323" width="6" bestFit="1" customWidth="1"/>
    <col min="14324" max="14324" width="6.375" bestFit="1" customWidth="1"/>
    <col min="14325" max="14326" width="6" bestFit="1" customWidth="1"/>
    <col min="14327" max="14327" width="10.25" bestFit="1" customWidth="1"/>
    <col min="14328" max="14337" width="6" bestFit="1" customWidth="1"/>
    <col min="14338" max="14338" width="8.125" bestFit="1" customWidth="1"/>
    <col min="14339" max="14339" width="6.375" bestFit="1" customWidth="1"/>
    <col min="14340" max="14340" width="6" bestFit="1" customWidth="1"/>
    <col min="14579" max="14579" width="6" bestFit="1" customWidth="1"/>
    <col min="14580" max="14580" width="6.375" bestFit="1" customWidth="1"/>
    <col min="14581" max="14582" width="6" bestFit="1" customWidth="1"/>
    <col min="14583" max="14583" width="10.25" bestFit="1" customWidth="1"/>
    <col min="14584" max="14593" width="6" bestFit="1" customWidth="1"/>
    <col min="14594" max="14594" width="8.125" bestFit="1" customWidth="1"/>
    <col min="14595" max="14595" width="6.375" bestFit="1" customWidth="1"/>
    <col min="14596" max="14596" width="6" bestFit="1" customWidth="1"/>
    <col min="14835" max="14835" width="6" bestFit="1" customWidth="1"/>
    <col min="14836" max="14836" width="6.375" bestFit="1" customWidth="1"/>
    <col min="14837" max="14838" width="6" bestFit="1" customWidth="1"/>
    <col min="14839" max="14839" width="10.25" bestFit="1" customWidth="1"/>
    <col min="14840" max="14849" width="6" bestFit="1" customWidth="1"/>
    <col min="14850" max="14850" width="8.125" bestFit="1" customWidth="1"/>
    <col min="14851" max="14851" width="6.375" bestFit="1" customWidth="1"/>
    <col min="14852" max="14852" width="6" bestFit="1" customWidth="1"/>
    <col min="15091" max="15091" width="6" bestFit="1" customWidth="1"/>
    <col min="15092" max="15092" width="6.375" bestFit="1" customWidth="1"/>
    <col min="15093" max="15094" width="6" bestFit="1" customWidth="1"/>
    <col min="15095" max="15095" width="10.25" bestFit="1" customWidth="1"/>
    <col min="15096" max="15105" width="6" bestFit="1" customWidth="1"/>
    <col min="15106" max="15106" width="8.125" bestFit="1" customWidth="1"/>
    <col min="15107" max="15107" width="6.375" bestFit="1" customWidth="1"/>
    <col min="15108" max="15108" width="6" bestFit="1" customWidth="1"/>
    <col min="15347" max="15347" width="6" bestFit="1" customWidth="1"/>
    <col min="15348" max="15348" width="6.375" bestFit="1" customWidth="1"/>
    <col min="15349" max="15350" width="6" bestFit="1" customWidth="1"/>
    <col min="15351" max="15351" width="10.25" bestFit="1" customWidth="1"/>
    <col min="15352" max="15361" width="6" bestFit="1" customWidth="1"/>
    <col min="15362" max="15362" width="8.125" bestFit="1" customWidth="1"/>
    <col min="15363" max="15363" width="6.375" bestFit="1" customWidth="1"/>
    <col min="15364" max="15364" width="6" bestFit="1" customWidth="1"/>
    <col min="15603" max="15603" width="6" bestFit="1" customWidth="1"/>
    <col min="15604" max="15604" width="6.375" bestFit="1" customWidth="1"/>
    <col min="15605" max="15606" width="6" bestFit="1" customWidth="1"/>
    <col min="15607" max="15607" width="10.25" bestFit="1" customWidth="1"/>
    <col min="15608" max="15617" width="6" bestFit="1" customWidth="1"/>
    <col min="15618" max="15618" width="8.125" bestFit="1" customWidth="1"/>
    <col min="15619" max="15619" width="6.375" bestFit="1" customWidth="1"/>
    <col min="15620" max="15620" width="6" bestFit="1" customWidth="1"/>
    <col min="15859" max="15859" width="6" bestFit="1" customWidth="1"/>
    <col min="15860" max="15860" width="6.375" bestFit="1" customWidth="1"/>
    <col min="15861" max="15862" width="6" bestFit="1" customWidth="1"/>
    <col min="15863" max="15863" width="10.25" bestFit="1" customWidth="1"/>
    <col min="15864" max="15873" width="6" bestFit="1" customWidth="1"/>
    <col min="15874" max="15874" width="8.125" bestFit="1" customWidth="1"/>
    <col min="15875" max="15875" width="6.375" bestFit="1" customWidth="1"/>
    <col min="15876" max="15876" width="6" bestFit="1" customWidth="1"/>
    <col min="16115" max="16115" width="6" bestFit="1" customWidth="1"/>
    <col min="16116" max="16116" width="6.375" bestFit="1" customWidth="1"/>
    <col min="16117" max="16118" width="6" bestFit="1" customWidth="1"/>
    <col min="16119" max="16119" width="10.25" bestFit="1" customWidth="1"/>
    <col min="16120" max="16129" width="6" bestFit="1" customWidth="1"/>
    <col min="16130" max="16130" width="8.125" bestFit="1" customWidth="1"/>
    <col min="16131" max="16131" width="6.375" bestFit="1" customWidth="1"/>
    <col min="16132" max="16132" width="6" bestFit="1" customWidth="1"/>
  </cols>
  <sheetData>
    <row r="1" spans="1:3" s="1" customFormat="1" ht="21" customHeight="1" x14ac:dyDescent="0.15">
      <c r="A1" s="2" t="s">
        <v>0</v>
      </c>
      <c r="B1" s="2" t="s">
        <v>1</v>
      </c>
      <c r="C1" s="2" t="s">
        <v>2</v>
      </c>
    </row>
    <row r="2" spans="1:3" ht="14.25" x14ac:dyDescent="0.15">
      <c r="A2" s="3">
        <v>7</v>
      </c>
      <c r="B2" s="3" t="s">
        <v>3</v>
      </c>
      <c r="C2" s="5">
        <v>111</v>
      </c>
    </row>
    <row r="3" spans="1:3" ht="14.25" x14ac:dyDescent="0.15">
      <c r="A3" s="3">
        <v>1</v>
      </c>
      <c r="B3" s="3" t="s">
        <v>4</v>
      </c>
      <c r="C3" s="5">
        <v>93</v>
      </c>
    </row>
    <row r="4" spans="1:3" ht="14.25" x14ac:dyDescent="0.15">
      <c r="A4" s="3">
        <v>2</v>
      </c>
      <c r="B4" s="3" t="s">
        <v>5</v>
      </c>
      <c r="C4" s="5">
        <v>72</v>
      </c>
    </row>
    <row r="5" spans="1:3" ht="14.25" x14ac:dyDescent="0.15">
      <c r="A5" s="3">
        <v>3</v>
      </c>
      <c r="B5" s="3" t="s">
        <v>6</v>
      </c>
      <c r="C5" s="5">
        <v>68</v>
      </c>
    </row>
    <row r="6" spans="1:3" ht="14.25" x14ac:dyDescent="0.15">
      <c r="A6" s="3">
        <v>4</v>
      </c>
      <c r="B6" s="3" t="s">
        <v>7</v>
      </c>
      <c r="C6" s="5">
        <v>94</v>
      </c>
    </row>
    <row r="7" spans="1:3" ht="14.25" x14ac:dyDescent="0.15">
      <c r="A7" s="3">
        <v>5</v>
      </c>
      <c r="B7" s="3" t="s">
        <v>8</v>
      </c>
      <c r="C7" s="5">
        <v>103</v>
      </c>
    </row>
    <row r="8" spans="1:3" ht="14.25" x14ac:dyDescent="0.15">
      <c r="A8" s="3">
        <v>6</v>
      </c>
      <c r="B8" s="3" t="s">
        <v>9</v>
      </c>
      <c r="C8" s="5">
        <v>103</v>
      </c>
    </row>
    <row r="9" spans="1:3" ht="14.25" x14ac:dyDescent="0.15">
      <c r="A9" s="3">
        <v>7</v>
      </c>
      <c r="B9" s="3" t="s">
        <v>10</v>
      </c>
      <c r="C9" s="5">
        <v>90</v>
      </c>
    </row>
    <row r="10" spans="1:3" ht="14.25" x14ac:dyDescent="0.15">
      <c r="A10" s="3">
        <v>1</v>
      </c>
      <c r="B10" s="3" t="s">
        <v>11</v>
      </c>
      <c r="C10" s="5">
        <v>83</v>
      </c>
    </row>
    <row r="11" spans="1:3" ht="14.25" x14ac:dyDescent="0.15">
      <c r="A11" s="3">
        <v>2</v>
      </c>
      <c r="B11" s="3" t="s">
        <v>12</v>
      </c>
      <c r="C11" s="5">
        <v>86</v>
      </c>
    </row>
    <row r="12" spans="1:3" ht="14.25" x14ac:dyDescent="0.15">
      <c r="A12" s="3">
        <v>3</v>
      </c>
      <c r="B12" s="3" t="s">
        <v>13</v>
      </c>
      <c r="C12" s="5">
        <v>61</v>
      </c>
    </row>
    <row r="13" spans="1:3" ht="14.25" x14ac:dyDescent="0.15">
      <c r="A13" s="3">
        <v>4</v>
      </c>
      <c r="B13" s="3" t="s">
        <v>14</v>
      </c>
      <c r="C13" s="5">
        <v>81</v>
      </c>
    </row>
    <row r="14" spans="1:3" ht="14.25" x14ac:dyDescent="0.15">
      <c r="A14" s="3">
        <v>5</v>
      </c>
      <c r="B14" s="3" t="s">
        <v>15</v>
      </c>
      <c r="C14" s="5">
        <v>76</v>
      </c>
    </row>
    <row r="15" spans="1:3" ht="14.25" x14ac:dyDescent="0.15">
      <c r="A15" s="3">
        <v>6</v>
      </c>
      <c r="B15" s="3" t="s">
        <v>16</v>
      </c>
      <c r="C15" s="5">
        <v>54</v>
      </c>
    </row>
    <row r="16" spans="1:3" ht="14.25" x14ac:dyDescent="0.15">
      <c r="A16" s="3">
        <v>7</v>
      </c>
      <c r="B16" s="3" t="s">
        <v>17</v>
      </c>
      <c r="C16" s="5">
        <v>60</v>
      </c>
    </row>
    <row r="17" spans="1:3" ht="14.25" x14ac:dyDescent="0.15">
      <c r="A17" s="3">
        <v>1</v>
      </c>
      <c r="B17" s="3" t="s">
        <v>18</v>
      </c>
      <c r="C17" s="5">
        <v>106</v>
      </c>
    </row>
    <row r="18" spans="1:3" ht="14.25" x14ac:dyDescent="0.15">
      <c r="A18" s="3">
        <v>2</v>
      </c>
      <c r="B18" s="3" t="s">
        <v>19</v>
      </c>
      <c r="C18" s="5">
        <v>92</v>
      </c>
    </row>
    <row r="19" spans="1:3" ht="14.25" x14ac:dyDescent="0.15">
      <c r="A19" s="3">
        <v>3</v>
      </c>
      <c r="B19" s="3" t="s">
        <v>20</v>
      </c>
      <c r="C19" s="5">
        <v>81</v>
      </c>
    </row>
    <row r="20" spans="1:3" ht="14.25" x14ac:dyDescent="0.15">
      <c r="A20" s="3">
        <v>4</v>
      </c>
      <c r="B20" s="3" t="s">
        <v>21</v>
      </c>
      <c r="C20" s="5">
        <v>78</v>
      </c>
    </row>
    <row r="21" spans="1:3" ht="14.25" x14ac:dyDescent="0.15">
      <c r="A21" s="3">
        <v>5</v>
      </c>
      <c r="B21" s="3" t="s">
        <v>22</v>
      </c>
      <c r="C21" s="5">
        <v>96</v>
      </c>
    </row>
    <row r="22" spans="1:3" ht="14.25" x14ac:dyDescent="0.15">
      <c r="A22" s="3">
        <v>6</v>
      </c>
      <c r="B22" s="3" t="s">
        <v>23</v>
      </c>
      <c r="C22" s="5">
        <v>70</v>
      </c>
    </row>
    <row r="23" spans="1:3" ht="14.25" x14ac:dyDescent="0.15">
      <c r="A23" s="3">
        <v>7</v>
      </c>
      <c r="B23" s="3" t="s">
        <v>24</v>
      </c>
      <c r="C23" s="5">
        <v>100</v>
      </c>
    </row>
    <row r="24" spans="1:3" ht="14.25" x14ac:dyDescent="0.15">
      <c r="A24" s="3">
        <v>1</v>
      </c>
      <c r="B24" s="3" t="s">
        <v>25</v>
      </c>
      <c r="C24" s="5">
        <v>92</v>
      </c>
    </row>
    <row r="25" spans="1:3" ht="14.25" x14ac:dyDescent="0.15">
      <c r="A25" s="3">
        <v>2</v>
      </c>
      <c r="B25" s="3" t="s">
        <v>26</v>
      </c>
      <c r="C25" s="5">
        <v>110</v>
      </c>
    </row>
    <row r="26" spans="1:3" ht="14.25" x14ac:dyDescent="0.15">
      <c r="A26" s="3">
        <v>3</v>
      </c>
      <c r="B26" s="3" t="s">
        <v>27</v>
      </c>
      <c r="C26" s="5">
        <v>75</v>
      </c>
    </row>
    <row r="27" spans="1:3" ht="14.25" x14ac:dyDescent="0.15">
      <c r="A27" s="3">
        <v>4</v>
      </c>
      <c r="B27" s="3" t="s">
        <v>28</v>
      </c>
      <c r="C27" s="5">
        <v>66</v>
      </c>
    </row>
    <row r="28" spans="1:3" ht="14.25" x14ac:dyDescent="0.15">
      <c r="A28" s="3">
        <v>5</v>
      </c>
      <c r="B28" s="3" t="s">
        <v>29</v>
      </c>
      <c r="C28" s="5">
        <v>88</v>
      </c>
    </row>
    <row r="29" spans="1:3" ht="14.25" x14ac:dyDescent="0.15">
      <c r="A29" s="3">
        <v>6</v>
      </c>
      <c r="B29" s="3" t="s">
        <v>30</v>
      </c>
      <c r="C29" s="5">
        <v>75</v>
      </c>
    </row>
    <row r="30" spans="1:3" ht="14.25" x14ac:dyDescent="0.15">
      <c r="A30" s="3">
        <v>7</v>
      </c>
      <c r="B30" s="3" t="s">
        <v>31</v>
      </c>
      <c r="C30" s="5">
        <v>66</v>
      </c>
    </row>
    <row r="31" spans="1:3" ht="14.25" x14ac:dyDescent="0.15">
      <c r="A31" s="3">
        <v>1</v>
      </c>
      <c r="B31" s="3" t="s">
        <v>32</v>
      </c>
      <c r="C31" s="5">
        <v>118</v>
      </c>
    </row>
    <row r="32" spans="1:3" ht="14.25" x14ac:dyDescent="0.15">
      <c r="A32" s="3">
        <v>2</v>
      </c>
      <c r="B32" s="3" t="s">
        <v>33</v>
      </c>
      <c r="C32" s="5">
        <v>88</v>
      </c>
    </row>
    <row r="33" spans="1:3" ht="14.25" x14ac:dyDescent="0.15">
      <c r="A33" s="3">
        <v>3</v>
      </c>
      <c r="B33" s="3" t="s">
        <v>34</v>
      </c>
      <c r="C33" s="5">
        <v>99</v>
      </c>
    </row>
    <row r="34" spans="1:3" ht="14.25" x14ac:dyDescent="0.15">
      <c r="A34" s="3">
        <v>4</v>
      </c>
      <c r="B34" s="3" t="s">
        <v>35</v>
      </c>
      <c r="C34" s="5">
        <v>98</v>
      </c>
    </row>
    <row r="35" spans="1:3" ht="14.25" x14ac:dyDescent="0.15">
      <c r="A35" s="3">
        <v>5</v>
      </c>
      <c r="B35" s="3" t="s">
        <v>36</v>
      </c>
      <c r="C35" s="5">
        <v>81</v>
      </c>
    </row>
    <row r="36" spans="1:3" ht="14.25" x14ac:dyDescent="0.15">
      <c r="A36" s="3">
        <v>6</v>
      </c>
      <c r="B36" s="3" t="s">
        <v>37</v>
      </c>
      <c r="C36" s="5">
        <v>75</v>
      </c>
    </row>
    <row r="37" spans="1:3" ht="14.25" x14ac:dyDescent="0.15">
      <c r="A37" s="3">
        <v>7</v>
      </c>
      <c r="B37" s="3" t="s">
        <v>38</v>
      </c>
      <c r="C37" s="5">
        <v>91</v>
      </c>
    </row>
    <row r="38" spans="1:3" ht="14.25" x14ac:dyDescent="0.15">
      <c r="A38" s="3">
        <v>1</v>
      </c>
      <c r="B38" s="3" t="s">
        <v>39</v>
      </c>
      <c r="C38" s="5">
        <v>75</v>
      </c>
    </row>
    <row r="39" spans="1:3" ht="14.25" x14ac:dyDescent="0.15">
      <c r="A39" s="3">
        <v>2</v>
      </c>
      <c r="B39" s="3" t="s">
        <v>40</v>
      </c>
      <c r="C39" s="5">
        <v>74</v>
      </c>
    </row>
    <row r="40" spans="1:3" ht="14.25" x14ac:dyDescent="0.15">
      <c r="A40" s="3">
        <v>3</v>
      </c>
      <c r="B40" s="3" t="s">
        <v>41</v>
      </c>
      <c r="C40" s="5">
        <v>70</v>
      </c>
    </row>
    <row r="41" spans="1:3" ht="14.25" x14ac:dyDescent="0.15">
      <c r="A41" s="3">
        <v>4</v>
      </c>
      <c r="B41" s="3" t="s">
        <v>42</v>
      </c>
      <c r="C41" s="5">
        <v>65</v>
      </c>
    </row>
    <row r="42" spans="1:3" ht="14.25" x14ac:dyDescent="0.15">
      <c r="A42" s="3">
        <v>5</v>
      </c>
      <c r="B42" s="3" t="s">
        <v>43</v>
      </c>
      <c r="C42" s="5">
        <v>54</v>
      </c>
    </row>
    <row r="43" spans="1:3" ht="14.25" x14ac:dyDescent="0.15">
      <c r="A43" s="3">
        <v>6</v>
      </c>
      <c r="B43" s="3" t="s">
        <v>44</v>
      </c>
      <c r="C43" s="5">
        <v>71</v>
      </c>
    </row>
    <row r="44" spans="1:3" ht="14.25" x14ac:dyDescent="0.15">
      <c r="A44" s="3">
        <v>7</v>
      </c>
      <c r="B44" s="3" t="s">
        <v>45</v>
      </c>
      <c r="C44" s="5">
        <v>73</v>
      </c>
    </row>
    <row r="45" spans="1:3" ht="14.25" x14ac:dyDescent="0.15">
      <c r="A45" s="3">
        <v>1</v>
      </c>
      <c r="B45" s="3" t="s">
        <v>46</v>
      </c>
      <c r="C45" s="5">
        <v>79</v>
      </c>
    </row>
    <row r="46" spans="1:3" ht="14.25" x14ac:dyDescent="0.15">
      <c r="A46" s="3">
        <v>2</v>
      </c>
      <c r="B46" s="3" t="s">
        <v>47</v>
      </c>
      <c r="C46" s="5">
        <v>75</v>
      </c>
    </row>
    <row r="47" spans="1:3" ht="14.25" x14ac:dyDescent="0.15">
      <c r="A47" s="3">
        <v>3</v>
      </c>
      <c r="B47" s="3" t="s">
        <v>48</v>
      </c>
      <c r="C47" s="5">
        <v>62</v>
      </c>
    </row>
    <row r="48" spans="1:3" ht="14.25" x14ac:dyDescent="0.15">
      <c r="A48" s="3">
        <v>4</v>
      </c>
      <c r="B48" s="3" t="s">
        <v>49</v>
      </c>
      <c r="C48" s="5">
        <v>60</v>
      </c>
    </row>
    <row r="49" spans="1:3" ht="14.25" x14ac:dyDescent="0.15">
      <c r="A49" s="3">
        <v>5</v>
      </c>
      <c r="B49" s="3" t="s">
        <v>50</v>
      </c>
      <c r="C49" s="5">
        <v>74</v>
      </c>
    </row>
    <row r="50" spans="1:3" ht="14.25" x14ac:dyDescent="0.15">
      <c r="A50" s="3">
        <v>6</v>
      </c>
      <c r="B50" s="3" t="s">
        <v>51</v>
      </c>
      <c r="C50" s="5">
        <v>80</v>
      </c>
    </row>
    <row r="51" spans="1:3" ht="14.25" x14ac:dyDescent="0.15">
      <c r="A51" s="3">
        <v>7</v>
      </c>
      <c r="B51" s="3" t="s">
        <v>52</v>
      </c>
      <c r="C51" s="5">
        <v>78</v>
      </c>
    </row>
    <row r="52" spans="1:3" ht="14.25" x14ac:dyDescent="0.15">
      <c r="A52" s="3">
        <v>1</v>
      </c>
      <c r="B52" s="3" t="s">
        <v>53</v>
      </c>
      <c r="C52" s="5">
        <v>73</v>
      </c>
    </row>
    <row r="53" spans="1:3" ht="14.25" x14ac:dyDescent="0.15">
      <c r="A53" s="3">
        <v>2</v>
      </c>
      <c r="B53" s="3" t="s">
        <v>54</v>
      </c>
      <c r="C53" s="5">
        <v>100</v>
      </c>
    </row>
    <row r="54" spans="1:3" ht="14.25" x14ac:dyDescent="0.15">
      <c r="A54" s="3">
        <v>3</v>
      </c>
      <c r="B54" s="3" t="s">
        <v>55</v>
      </c>
      <c r="C54" s="5">
        <v>71</v>
      </c>
    </row>
    <row r="55" spans="1:3" ht="14.25" x14ac:dyDescent="0.15">
      <c r="A55" s="3">
        <v>4</v>
      </c>
      <c r="B55" s="3" t="s">
        <v>56</v>
      </c>
      <c r="C55" s="5">
        <v>44</v>
      </c>
    </row>
    <row r="56" spans="1:3" ht="14.25" x14ac:dyDescent="0.15">
      <c r="A56" s="3">
        <v>5</v>
      </c>
      <c r="B56" s="3" t="s">
        <v>57</v>
      </c>
      <c r="C56" s="5">
        <v>84</v>
      </c>
    </row>
    <row r="57" spans="1:3" ht="14.25" x14ac:dyDescent="0.15">
      <c r="A57" s="3">
        <v>6</v>
      </c>
      <c r="B57" s="3" t="s">
        <v>58</v>
      </c>
      <c r="C57" s="5">
        <v>81</v>
      </c>
    </row>
    <row r="58" spans="1:3" ht="14.25" x14ac:dyDescent="0.15">
      <c r="A58" s="3">
        <v>7</v>
      </c>
      <c r="B58" s="3" t="s">
        <v>59</v>
      </c>
      <c r="C58" s="5">
        <v>54</v>
      </c>
    </row>
    <row r="59" spans="1:3" ht="14.25" x14ac:dyDescent="0.15">
      <c r="A59" s="3">
        <v>1</v>
      </c>
      <c r="B59" s="3" t="s">
        <v>60</v>
      </c>
      <c r="C59" s="5">
        <v>73</v>
      </c>
    </row>
    <row r="60" spans="1:3" ht="14.25" x14ac:dyDescent="0.15">
      <c r="A60" s="3">
        <v>2</v>
      </c>
      <c r="B60" s="3" t="s">
        <v>61</v>
      </c>
      <c r="C60" s="5">
        <v>96</v>
      </c>
    </row>
    <row r="61" spans="1:3" ht="14.25" x14ac:dyDescent="0.15">
      <c r="A61" s="3">
        <v>3</v>
      </c>
      <c r="B61" s="3" t="s">
        <v>62</v>
      </c>
      <c r="C61" s="5">
        <v>26</v>
      </c>
    </row>
    <row r="62" spans="1:3" ht="14.25" x14ac:dyDescent="0.15">
      <c r="A62" s="3">
        <v>4</v>
      </c>
      <c r="B62" s="3" t="s">
        <v>63</v>
      </c>
      <c r="C62" s="5">
        <v>66</v>
      </c>
    </row>
    <row r="63" spans="1:3" ht="14.25" x14ac:dyDescent="0.15">
      <c r="A63" s="3">
        <v>5</v>
      </c>
      <c r="B63" s="3" t="s">
        <v>64</v>
      </c>
      <c r="C63" s="5">
        <v>93</v>
      </c>
    </row>
    <row r="64" spans="1:3" ht="14.25" x14ac:dyDescent="0.15">
      <c r="A64" s="3">
        <v>6</v>
      </c>
      <c r="B64" s="3" t="s">
        <v>65</v>
      </c>
      <c r="C64" s="5">
        <v>66</v>
      </c>
    </row>
    <row r="65" spans="1:3" ht="14.25" x14ac:dyDescent="0.15">
      <c r="A65" s="3">
        <v>7</v>
      </c>
      <c r="B65" s="3" t="s">
        <v>66</v>
      </c>
      <c r="C65" s="5">
        <v>49</v>
      </c>
    </row>
    <row r="66" spans="1:3" ht="14.25" x14ac:dyDescent="0.15">
      <c r="A66" s="3">
        <v>1</v>
      </c>
      <c r="B66" s="3" t="s">
        <v>67</v>
      </c>
      <c r="C66" s="5">
        <v>71</v>
      </c>
    </row>
    <row r="67" spans="1:3" ht="14.25" x14ac:dyDescent="0.15">
      <c r="A67" s="3">
        <v>2</v>
      </c>
      <c r="B67" s="3" t="s">
        <v>68</v>
      </c>
      <c r="C67" s="5">
        <v>52</v>
      </c>
    </row>
    <row r="68" spans="1:3" ht="14.25" x14ac:dyDescent="0.15">
      <c r="A68" s="3">
        <v>3</v>
      </c>
      <c r="B68" s="3" t="s">
        <v>69</v>
      </c>
      <c r="C68" s="5">
        <v>80</v>
      </c>
    </row>
    <row r="69" spans="1:3" ht="14.25" x14ac:dyDescent="0.15">
      <c r="A69" s="3">
        <v>4</v>
      </c>
      <c r="B69" s="3" t="s">
        <v>70</v>
      </c>
      <c r="C69" s="5">
        <v>56</v>
      </c>
    </row>
    <row r="70" spans="1:3" ht="14.25" x14ac:dyDescent="0.15">
      <c r="A70" s="3">
        <v>5</v>
      </c>
      <c r="B70" s="3" t="s">
        <v>71</v>
      </c>
      <c r="C70" s="5">
        <v>63</v>
      </c>
    </row>
    <row r="71" spans="1:3" ht="14.25" x14ac:dyDescent="0.15">
      <c r="A71" s="3">
        <v>6</v>
      </c>
      <c r="B71" s="3" t="s">
        <v>72</v>
      </c>
      <c r="C71" s="5">
        <v>73</v>
      </c>
    </row>
    <row r="72" spans="1:3" ht="14.25" x14ac:dyDescent="0.15">
      <c r="A72" s="3">
        <v>7</v>
      </c>
      <c r="B72" s="3" t="s">
        <v>73</v>
      </c>
      <c r="C72" s="5">
        <v>66</v>
      </c>
    </row>
    <row r="73" spans="1:3" ht="14.25" x14ac:dyDescent="0.15">
      <c r="A73" s="3">
        <v>1</v>
      </c>
      <c r="B73" s="3" t="s">
        <v>74</v>
      </c>
      <c r="C73" s="5">
        <v>65</v>
      </c>
    </row>
    <row r="74" spans="1:3" ht="14.25" x14ac:dyDescent="0.15">
      <c r="A74" s="3">
        <v>2</v>
      </c>
      <c r="B74" s="3" t="s">
        <v>75</v>
      </c>
      <c r="C74" s="5">
        <v>53</v>
      </c>
    </row>
    <row r="75" spans="1:3" ht="14.25" x14ac:dyDescent="0.15">
      <c r="A75" s="3">
        <v>3</v>
      </c>
      <c r="B75" s="3" t="s">
        <v>76</v>
      </c>
      <c r="C75" s="5">
        <v>50</v>
      </c>
    </row>
    <row r="76" spans="1:3" ht="14.25" x14ac:dyDescent="0.15">
      <c r="A76" s="3">
        <v>4</v>
      </c>
      <c r="B76" s="3" t="s">
        <v>77</v>
      </c>
      <c r="C76" s="5">
        <v>65</v>
      </c>
    </row>
    <row r="77" spans="1:3" ht="14.25" x14ac:dyDescent="0.15">
      <c r="A77" s="3">
        <v>5</v>
      </c>
      <c r="B77" s="3" t="s">
        <v>78</v>
      </c>
      <c r="C77" s="5">
        <v>76</v>
      </c>
    </row>
    <row r="78" spans="1:3" ht="14.25" x14ac:dyDescent="0.15">
      <c r="A78" s="3">
        <v>6</v>
      </c>
      <c r="B78" s="3" t="s">
        <v>79</v>
      </c>
      <c r="C78" s="5">
        <v>64</v>
      </c>
    </row>
    <row r="79" spans="1:3" ht="14.25" x14ac:dyDescent="0.15">
      <c r="A79" s="3">
        <v>7</v>
      </c>
      <c r="B79" s="3" t="s">
        <v>80</v>
      </c>
      <c r="C79" s="5">
        <v>66</v>
      </c>
    </row>
    <row r="80" spans="1:3" ht="14.25" x14ac:dyDescent="0.15">
      <c r="A80" s="3">
        <v>1</v>
      </c>
      <c r="B80" s="3" t="s">
        <v>81</v>
      </c>
      <c r="C80" s="5">
        <v>59</v>
      </c>
    </row>
    <row r="81" spans="1:3" ht="14.25" x14ac:dyDescent="0.15">
      <c r="A81" s="3">
        <v>2</v>
      </c>
      <c r="B81" s="3" t="s">
        <v>82</v>
      </c>
      <c r="C81" s="5">
        <v>51</v>
      </c>
    </row>
    <row r="82" spans="1:3" ht="14.25" x14ac:dyDescent="0.15">
      <c r="A82" s="3">
        <v>3</v>
      </c>
      <c r="B82" s="3" t="s">
        <v>83</v>
      </c>
      <c r="C82" s="5">
        <v>81</v>
      </c>
    </row>
    <row r="83" spans="1:3" ht="14.25" x14ac:dyDescent="0.15">
      <c r="A83" s="3">
        <v>4</v>
      </c>
      <c r="B83" s="3" t="s">
        <v>84</v>
      </c>
      <c r="C83" s="5">
        <v>52</v>
      </c>
    </row>
    <row r="84" spans="1:3" ht="14.25" x14ac:dyDescent="0.15">
      <c r="A84" s="3">
        <v>5</v>
      </c>
      <c r="B84" s="3" t="s">
        <v>85</v>
      </c>
      <c r="C84" s="5">
        <v>65</v>
      </c>
    </row>
    <row r="85" spans="1:3" ht="14.25" x14ac:dyDescent="0.15">
      <c r="A85" s="3">
        <v>6</v>
      </c>
      <c r="B85" s="3" t="s">
        <v>86</v>
      </c>
      <c r="C85" s="5">
        <v>68</v>
      </c>
    </row>
    <row r="86" spans="1:3" ht="14.25" x14ac:dyDescent="0.15">
      <c r="A86" s="3">
        <v>7</v>
      </c>
      <c r="B86" s="3" t="s">
        <v>87</v>
      </c>
      <c r="C86" s="5">
        <v>54</v>
      </c>
    </row>
    <row r="87" spans="1:3" ht="14.25" x14ac:dyDescent="0.15">
      <c r="A87" s="3">
        <v>1</v>
      </c>
      <c r="B87" s="3" t="s">
        <v>88</v>
      </c>
      <c r="C87" s="5">
        <v>43</v>
      </c>
    </row>
    <row r="88" spans="1:3" ht="14.25" x14ac:dyDescent="0.15">
      <c r="A88" s="3">
        <v>2</v>
      </c>
      <c r="B88" s="3" t="s">
        <v>89</v>
      </c>
      <c r="C88" s="5">
        <v>75</v>
      </c>
    </row>
    <row r="89" spans="1:3" ht="14.25" x14ac:dyDescent="0.15">
      <c r="A89" s="3">
        <v>3</v>
      </c>
      <c r="B89" s="3" t="s">
        <v>90</v>
      </c>
      <c r="C89" s="5">
        <v>56</v>
      </c>
    </row>
    <row r="90" spans="1:3" ht="14.25" x14ac:dyDescent="0.15">
      <c r="A90" s="3">
        <v>4</v>
      </c>
      <c r="B90" s="3" t="s">
        <v>91</v>
      </c>
      <c r="C90" s="5">
        <v>67</v>
      </c>
    </row>
    <row r="91" spans="1:3" ht="14.25" x14ac:dyDescent="0.15">
      <c r="A91" s="3">
        <v>5</v>
      </c>
      <c r="B91" s="3" t="s">
        <v>92</v>
      </c>
      <c r="C91" s="5">
        <v>75</v>
      </c>
    </row>
    <row r="92" spans="1:3" ht="14.25" x14ac:dyDescent="0.15">
      <c r="A92" s="3">
        <v>6</v>
      </c>
      <c r="B92" s="3" t="s">
        <v>93</v>
      </c>
      <c r="C92" s="5">
        <v>50</v>
      </c>
    </row>
    <row r="93" spans="1:3" ht="14.25" x14ac:dyDescent="0.15">
      <c r="A93" s="3">
        <v>7</v>
      </c>
      <c r="B93" s="3" t="s">
        <v>94</v>
      </c>
      <c r="C93" s="5">
        <v>71</v>
      </c>
    </row>
    <row r="94" spans="1:3" ht="14.25" x14ac:dyDescent="0.15">
      <c r="A94" s="3">
        <v>1</v>
      </c>
      <c r="B94" s="3" t="s">
        <v>95</v>
      </c>
      <c r="C94" s="5">
        <v>60</v>
      </c>
    </row>
    <row r="95" spans="1:3" ht="14.25" x14ac:dyDescent="0.15">
      <c r="A95" s="3">
        <v>2</v>
      </c>
      <c r="B95" s="3" t="s">
        <v>96</v>
      </c>
      <c r="C95" s="5">
        <v>64</v>
      </c>
    </row>
    <row r="96" spans="1:3" ht="14.25" x14ac:dyDescent="0.15">
      <c r="A96" s="3">
        <v>3</v>
      </c>
      <c r="B96" s="3" t="s">
        <v>97</v>
      </c>
      <c r="C96" s="5">
        <v>57</v>
      </c>
    </row>
    <row r="97" spans="1:3" ht="14.25" x14ac:dyDescent="0.15">
      <c r="A97" s="3">
        <v>4</v>
      </c>
      <c r="B97" s="3" t="s">
        <v>98</v>
      </c>
      <c r="C97" s="5">
        <v>39</v>
      </c>
    </row>
    <row r="98" spans="1:3" ht="14.25" x14ac:dyDescent="0.15">
      <c r="A98" s="3">
        <v>5</v>
      </c>
      <c r="B98" s="3" t="s">
        <v>99</v>
      </c>
      <c r="C98" s="5">
        <v>58</v>
      </c>
    </row>
    <row r="99" spans="1:3" ht="14.25" x14ac:dyDescent="0.15">
      <c r="A99" s="3">
        <v>6</v>
      </c>
      <c r="B99" s="3" t="s">
        <v>100</v>
      </c>
      <c r="C99" s="5">
        <v>49</v>
      </c>
    </row>
    <row r="100" spans="1:3" ht="14.25" x14ac:dyDescent="0.15">
      <c r="A100" s="3">
        <v>7</v>
      </c>
      <c r="B100" s="3" t="s">
        <v>101</v>
      </c>
      <c r="C100" s="5">
        <v>47</v>
      </c>
    </row>
    <row r="101" spans="1:3" ht="14.25" x14ac:dyDescent="0.15">
      <c r="A101" s="3">
        <v>1</v>
      </c>
      <c r="B101" s="3" t="s">
        <v>102</v>
      </c>
      <c r="C101" s="5">
        <v>46</v>
      </c>
    </row>
    <row r="102" spans="1:3" ht="14.25" x14ac:dyDescent="0.15">
      <c r="A102" s="3">
        <v>2</v>
      </c>
      <c r="B102" s="3" t="s">
        <v>103</v>
      </c>
      <c r="C102" s="5">
        <v>79</v>
      </c>
    </row>
    <row r="103" spans="1:3" ht="14.25" x14ac:dyDescent="0.15">
      <c r="A103" s="3">
        <v>3</v>
      </c>
      <c r="B103" s="3" t="s">
        <v>104</v>
      </c>
      <c r="C103" s="5">
        <v>57</v>
      </c>
    </row>
    <row r="104" spans="1:3" ht="14.25" x14ac:dyDescent="0.15">
      <c r="A104" s="3">
        <v>4</v>
      </c>
      <c r="B104" s="3" t="s">
        <v>105</v>
      </c>
      <c r="C104" s="5">
        <v>64</v>
      </c>
    </row>
    <row r="105" spans="1:3" ht="14.25" x14ac:dyDescent="0.15">
      <c r="A105" s="3">
        <v>5</v>
      </c>
      <c r="B105" s="3" t="s">
        <v>106</v>
      </c>
      <c r="C105" s="5">
        <v>68</v>
      </c>
    </row>
    <row r="106" spans="1:3" ht="14.25" x14ac:dyDescent="0.15">
      <c r="A106" s="3">
        <v>6</v>
      </c>
      <c r="B106" s="3" t="s">
        <v>107</v>
      </c>
      <c r="C106" s="5">
        <v>58</v>
      </c>
    </row>
    <row r="107" spans="1:3" ht="14.25" x14ac:dyDescent="0.15">
      <c r="A107" s="3">
        <v>7</v>
      </c>
      <c r="B107" s="3" t="s">
        <v>108</v>
      </c>
      <c r="C107" s="5">
        <v>70</v>
      </c>
    </row>
    <row r="108" spans="1:3" ht="14.25" x14ac:dyDescent="0.15">
      <c r="A108" s="3">
        <v>1</v>
      </c>
      <c r="B108" s="3" t="s">
        <v>109</v>
      </c>
      <c r="C108" s="5">
        <v>52</v>
      </c>
    </row>
    <row r="109" spans="1:3" ht="14.25" x14ac:dyDescent="0.15">
      <c r="A109" s="3">
        <v>2</v>
      </c>
      <c r="B109" s="3" t="s">
        <v>110</v>
      </c>
      <c r="C109" s="5">
        <v>64</v>
      </c>
    </row>
    <row r="110" spans="1:3" ht="14.25" x14ac:dyDescent="0.15">
      <c r="A110" s="3">
        <v>3</v>
      </c>
      <c r="B110" s="3" t="s">
        <v>111</v>
      </c>
      <c r="C110" s="5">
        <v>47</v>
      </c>
    </row>
    <row r="111" spans="1:3" ht="14.25" x14ac:dyDescent="0.15">
      <c r="A111" s="3">
        <v>4</v>
      </c>
      <c r="B111" s="3" t="s">
        <v>112</v>
      </c>
      <c r="C111" s="5">
        <v>52</v>
      </c>
    </row>
    <row r="112" spans="1:3" ht="14.25" x14ac:dyDescent="0.15">
      <c r="A112" s="3">
        <v>5</v>
      </c>
      <c r="B112" s="3" t="s">
        <v>113</v>
      </c>
      <c r="C112" s="5">
        <v>83</v>
      </c>
    </row>
    <row r="113" spans="1:3" ht="14.25" x14ac:dyDescent="0.15">
      <c r="A113" s="3">
        <v>6</v>
      </c>
      <c r="B113" s="3" t="s">
        <v>114</v>
      </c>
      <c r="C113" s="5">
        <v>33</v>
      </c>
    </row>
    <row r="114" spans="1:3" ht="14.25" x14ac:dyDescent="0.15">
      <c r="A114" s="3">
        <v>7</v>
      </c>
      <c r="B114" s="3" t="s">
        <v>115</v>
      </c>
      <c r="C114" s="5">
        <v>26</v>
      </c>
    </row>
    <row r="115" spans="1:3" ht="14.25" x14ac:dyDescent="0.15">
      <c r="A115" s="3">
        <v>1</v>
      </c>
      <c r="B115" s="3" t="s">
        <v>116</v>
      </c>
      <c r="C115" s="5">
        <v>28</v>
      </c>
    </row>
    <row r="116" spans="1:3" ht="14.25" x14ac:dyDescent="0.15">
      <c r="A116" s="3">
        <v>2</v>
      </c>
      <c r="B116" s="3" t="s">
        <v>117</v>
      </c>
      <c r="C116" s="5">
        <v>67</v>
      </c>
    </row>
    <row r="117" spans="1:3" ht="14.25" x14ac:dyDescent="0.15">
      <c r="A117" s="3">
        <v>3</v>
      </c>
      <c r="B117" s="3" t="s">
        <v>118</v>
      </c>
      <c r="C117" s="5">
        <v>50</v>
      </c>
    </row>
    <row r="118" spans="1:3" ht="14.25" x14ac:dyDescent="0.15">
      <c r="A118" s="3">
        <v>4</v>
      </c>
      <c r="B118" s="3" t="s">
        <v>119</v>
      </c>
      <c r="C118" s="5">
        <v>42</v>
      </c>
    </row>
    <row r="119" spans="1:3" ht="14.25" x14ac:dyDescent="0.15">
      <c r="A119" s="3">
        <v>5</v>
      </c>
      <c r="B119" s="3" t="s">
        <v>120</v>
      </c>
      <c r="C119" s="5">
        <v>31</v>
      </c>
    </row>
    <row r="120" spans="1:3" ht="14.25" x14ac:dyDescent="0.15">
      <c r="A120" s="3">
        <v>6</v>
      </c>
      <c r="B120" s="3" t="s">
        <v>121</v>
      </c>
      <c r="C120" s="5">
        <v>71</v>
      </c>
    </row>
    <row r="121" spans="1:3" ht="14.25" x14ac:dyDescent="0.15">
      <c r="A121" s="3">
        <v>7</v>
      </c>
      <c r="B121" s="3" t="s">
        <v>122</v>
      </c>
      <c r="C121" s="5">
        <v>36</v>
      </c>
    </row>
    <row r="122" spans="1:3" ht="14.25" x14ac:dyDescent="0.15">
      <c r="A122" s="3">
        <v>1</v>
      </c>
      <c r="B122" s="3" t="s">
        <v>123</v>
      </c>
      <c r="C122" s="5">
        <v>32</v>
      </c>
    </row>
    <row r="123" spans="1:3" ht="14.25" x14ac:dyDescent="0.15">
      <c r="A123" s="3">
        <v>2</v>
      </c>
      <c r="B123" s="3" t="s">
        <v>124</v>
      </c>
      <c r="C123" s="5">
        <v>69</v>
      </c>
    </row>
    <row r="124" spans="1:3" ht="14.25" x14ac:dyDescent="0.15">
      <c r="A124" s="3">
        <v>3</v>
      </c>
      <c r="B124" s="3" t="s">
        <v>125</v>
      </c>
      <c r="C124" s="5">
        <v>33</v>
      </c>
    </row>
    <row r="125" spans="1:3" ht="14.25" x14ac:dyDescent="0.15">
      <c r="A125" s="3">
        <v>10</v>
      </c>
      <c r="B125" s="3" t="s">
        <v>126</v>
      </c>
      <c r="C125" s="5">
        <v>101</v>
      </c>
    </row>
    <row r="126" spans="1:3" ht="14.25" x14ac:dyDescent="0.15">
      <c r="A126" s="3">
        <v>11</v>
      </c>
      <c r="B126" s="3" t="s">
        <v>127</v>
      </c>
      <c r="C126" s="5">
        <v>85</v>
      </c>
    </row>
    <row r="127" spans="1:3" ht="14.25" x14ac:dyDescent="0.15">
      <c r="A127" s="3">
        <v>12</v>
      </c>
      <c r="B127" s="3" t="s">
        <v>128</v>
      </c>
      <c r="C127" s="5">
        <v>81</v>
      </c>
    </row>
    <row r="128" spans="1:3" ht="14.25" x14ac:dyDescent="0.15">
      <c r="A128" s="3">
        <v>13</v>
      </c>
      <c r="B128" s="3" t="s">
        <v>129</v>
      </c>
      <c r="C128" s="5">
        <v>72</v>
      </c>
    </row>
    <row r="129" spans="1:3" ht="14.25" x14ac:dyDescent="0.15">
      <c r="A129" s="3">
        <v>14</v>
      </c>
      <c r="B129" s="3" t="s">
        <v>130</v>
      </c>
      <c r="C129" s="5">
        <v>82</v>
      </c>
    </row>
    <row r="130" spans="1:3" ht="14.25" x14ac:dyDescent="0.15">
      <c r="A130" s="3">
        <v>8</v>
      </c>
      <c r="B130" s="3" t="s">
        <v>131</v>
      </c>
      <c r="C130" s="5">
        <v>86</v>
      </c>
    </row>
    <row r="131" spans="1:3" ht="14.25" x14ac:dyDescent="0.15">
      <c r="A131" s="3">
        <v>9</v>
      </c>
      <c r="B131" s="3" t="s">
        <v>132</v>
      </c>
      <c r="C131" s="5">
        <v>99</v>
      </c>
    </row>
    <row r="132" spans="1:3" ht="14.25" x14ac:dyDescent="0.15">
      <c r="A132" s="3">
        <v>10</v>
      </c>
      <c r="B132" s="3" t="s">
        <v>133</v>
      </c>
      <c r="C132" s="5">
        <v>100</v>
      </c>
    </row>
    <row r="133" spans="1:3" ht="14.25" x14ac:dyDescent="0.15">
      <c r="A133" s="3">
        <v>11</v>
      </c>
      <c r="B133" s="3" t="s">
        <v>134</v>
      </c>
      <c r="C133" s="5">
        <v>72</v>
      </c>
    </row>
    <row r="134" spans="1:3" ht="14.25" x14ac:dyDescent="0.15">
      <c r="A134" s="3">
        <v>12</v>
      </c>
      <c r="B134" s="3" t="s">
        <v>135</v>
      </c>
      <c r="C134" s="5">
        <v>94</v>
      </c>
    </row>
    <row r="135" spans="1:3" ht="14.25" x14ac:dyDescent="0.15">
      <c r="A135" s="3">
        <v>13</v>
      </c>
      <c r="B135" s="3" t="s">
        <v>136</v>
      </c>
      <c r="C135" s="5">
        <v>82</v>
      </c>
    </row>
    <row r="136" spans="1:3" ht="14.25" x14ac:dyDescent="0.15">
      <c r="A136" s="3">
        <v>14</v>
      </c>
      <c r="B136" s="3" t="s">
        <v>137</v>
      </c>
      <c r="C136" s="5">
        <v>98</v>
      </c>
    </row>
    <row r="137" spans="1:3" ht="14.25" x14ac:dyDescent="0.15">
      <c r="A137" s="3">
        <v>8</v>
      </c>
      <c r="B137" s="3" t="s">
        <v>138</v>
      </c>
      <c r="C137" s="5">
        <v>59</v>
      </c>
    </row>
    <row r="138" spans="1:3" ht="14.25" x14ac:dyDescent="0.15">
      <c r="A138" s="3">
        <v>9</v>
      </c>
      <c r="B138" s="3" t="s">
        <v>139</v>
      </c>
      <c r="C138" s="5">
        <v>76</v>
      </c>
    </row>
    <row r="139" spans="1:3" ht="14.25" x14ac:dyDescent="0.15">
      <c r="A139" s="3">
        <v>10</v>
      </c>
      <c r="B139" s="3" t="s">
        <v>140</v>
      </c>
      <c r="C139" s="5">
        <v>81</v>
      </c>
    </row>
    <row r="140" spans="1:3" ht="14.25" x14ac:dyDescent="0.15">
      <c r="A140" s="3">
        <v>11</v>
      </c>
      <c r="B140" s="3" t="s">
        <v>141</v>
      </c>
      <c r="C140" s="5">
        <v>96</v>
      </c>
    </row>
    <row r="141" spans="1:3" ht="14.25" x14ac:dyDescent="0.15">
      <c r="A141" s="3">
        <v>12</v>
      </c>
      <c r="B141" s="3" t="s">
        <v>142</v>
      </c>
      <c r="C141" s="5">
        <v>87</v>
      </c>
    </row>
    <row r="142" spans="1:3" ht="14.25" x14ac:dyDescent="0.15">
      <c r="A142" s="3">
        <v>13</v>
      </c>
      <c r="B142" s="3" t="s">
        <v>143</v>
      </c>
      <c r="C142" s="5">
        <v>81</v>
      </c>
    </row>
    <row r="143" spans="1:3" ht="14.25" x14ac:dyDescent="0.15">
      <c r="A143" s="3">
        <v>14</v>
      </c>
      <c r="B143" s="3" t="s">
        <v>144</v>
      </c>
      <c r="C143" s="5">
        <v>90</v>
      </c>
    </row>
    <row r="144" spans="1:3" ht="14.25" x14ac:dyDescent="0.15">
      <c r="A144" s="3">
        <v>8</v>
      </c>
      <c r="B144" s="3" t="s">
        <v>145</v>
      </c>
      <c r="C144" s="5">
        <v>55</v>
      </c>
    </row>
    <row r="145" spans="1:3" ht="14.25" x14ac:dyDescent="0.15">
      <c r="A145" s="3">
        <v>9</v>
      </c>
      <c r="B145" s="3" t="s">
        <v>146</v>
      </c>
      <c r="C145" s="5">
        <v>97</v>
      </c>
    </row>
    <row r="146" spans="1:3" ht="14.25" x14ac:dyDescent="0.15">
      <c r="A146" s="3">
        <v>10</v>
      </c>
      <c r="B146" s="3" t="s">
        <v>147</v>
      </c>
      <c r="C146" s="5">
        <v>84</v>
      </c>
    </row>
    <row r="147" spans="1:3" ht="14.25" x14ac:dyDescent="0.15">
      <c r="A147" s="3">
        <v>11</v>
      </c>
      <c r="B147" s="3" t="s">
        <v>148</v>
      </c>
      <c r="C147" s="5">
        <v>108</v>
      </c>
    </row>
    <row r="148" spans="1:3" ht="14.25" x14ac:dyDescent="0.15">
      <c r="A148" s="3">
        <v>12</v>
      </c>
      <c r="B148" s="3" t="s">
        <v>149</v>
      </c>
      <c r="C148" s="5">
        <v>80</v>
      </c>
    </row>
    <row r="149" spans="1:3" ht="14.25" x14ac:dyDescent="0.15">
      <c r="A149" s="3">
        <v>13</v>
      </c>
      <c r="B149" s="3" t="s">
        <v>150</v>
      </c>
      <c r="C149" s="5">
        <v>73</v>
      </c>
    </row>
    <row r="150" spans="1:3" ht="14.25" x14ac:dyDescent="0.15">
      <c r="A150" s="3">
        <v>14</v>
      </c>
      <c r="B150" s="3" t="s">
        <v>151</v>
      </c>
      <c r="C150" s="5">
        <v>86</v>
      </c>
    </row>
    <row r="151" spans="1:3" ht="14.25" x14ac:dyDescent="0.15">
      <c r="A151" s="3">
        <v>8</v>
      </c>
      <c r="B151" s="3" t="s">
        <v>152</v>
      </c>
      <c r="C151" s="5">
        <v>81</v>
      </c>
    </row>
    <row r="152" spans="1:3" ht="14.25" x14ac:dyDescent="0.15">
      <c r="A152" s="3">
        <v>9</v>
      </c>
      <c r="B152" s="3" t="s">
        <v>153</v>
      </c>
      <c r="C152" s="5">
        <v>91</v>
      </c>
    </row>
    <row r="153" spans="1:3" ht="14.25" x14ac:dyDescent="0.15">
      <c r="A153" s="3">
        <v>10</v>
      </c>
      <c r="B153" s="3" t="s">
        <v>154</v>
      </c>
      <c r="C153" s="5">
        <v>62</v>
      </c>
    </row>
    <row r="154" spans="1:3" ht="14.25" x14ac:dyDescent="0.15">
      <c r="A154" s="3">
        <v>11</v>
      </c>
      <c r="B154" s="3" t="s">
        <v>155</v>
      </c>
      <c r="C154" s="5">
        <v>70</v>
      </c>
    </row>
    <row r="155" spans="1:3" ht="14.25" x14ac:dyDescent="0.15">
      <c r="A155" s="3">
        <v>12</v>
      </c>
      <c r="B155" s="3" t="s">
        <v>156</v>
      </c>
      <c r="C155" s="5">
        <v>87</v>
      </c>
    </row>
    <row r="156" spans="1:3" ht="14.25" x14ac:dyDescent="0.15">
      <c r="A156" s="3">
        <v>13</v>
      </c>
      <c r="B156" s="3" t="s">
        <v>157</v>
      </c>
      <c r="C156" s="5">
        <v>63</v>
      </c>
    </row>
    <row r="157" spans="1:3" ht="14.25" x14ac:dyDescent="0.15">
      <c r="A157" s="3">
        <v>14</v>
      </c>
      <c r="B157" s="3" t="s">
        <v>158</v>
      </c>
      <c r="C157" s="5">
        <v>93</v>
      </c>
    </row>
    <row r="158" spans="1:3" ht="14.25" x14ac:dyDescent="0.15">
      <c r="A158" s="3">
        <v>8</v>
      </c>
      <c r="B158" s="3" t="s">
        <v>159</v>
      </c>
      <c r="C158" s="5">
        <v>74</v>
      </c>
    </row>
    <row r="159" spans="1:3" ht="14.25" x14ac:dyDescent="0.15">
      <c r="A159" s="3">
        <v>9</v>
      </c>
      <c r="B159" s="3" t="s">
        <v>160</v>
      </c>
      <c r="C159" s="5">
        <v>62</v>
      </c>
    </row>
    <row r="160" spans="1:3" ht="14.25" x14ac:dyDescent="0.15">
      <c r="A160" s="3">
        <v>10</v>
      </c>
      <c r="B160" s="3" t="s">
        <v>161</v>
      </c>
      <c r="C160" s="5">
        <v>80</v>
      </c>
    </row>
    <row r="161" spans="1:3" ht="14.25" x14ac:dyDescent="0.15">
      <c r="A161" s="3">
        <v>11</v>
      </c>
      <c r="B161" s="3" t="s">
        <v>162</v>
      </c>
      <c r="C161" s="5">
        <v>63</v>
      </c>
    </row>
    <row r="162" spans="1:3" ht="14.25" x14ac:dyDescent="0.15">
      <c r="A162" s="3">
        <v>12</v>
      </c>
      <c r="B162" s="3" t="s">
        <v>163</v>
      </c>
      <c r="C162" s="5">
        <v>61</v>
      </c>
    </row>
    <row r="163" spans="1:3" ht="14.25" x14ac:dyDescent="0.15">
      <c r="A163" s="3">
        <v>13</v>
      </c>
      <c r="B163" s="3" t="s">
        <v>164</v>
      </c>
      <c r="C163" s="5">
        <v>62</v>
      </c>
    </row>
    <row r="164" spans="1:3" ht="14.25" x14ac:dyDescent="0.15">
      <c r="A164" s="3">
        <v>14</v>
      </c>
      <c r="B164" s="3" t="s">
        <v>165</v>
      </c>
      <c r="C164" s="5">
        <v>78</v>
      </c>
    </row>
    <row r="165" spans="1:3" ht="14.25" x14ac:dyDescent="0.15">
      <c r="A165" s="3">
        <v>8</v>
      </c>
      <c r="B165" s="3" t="s">
        <v>166</v>
      </c>
      <c r="C165" s="5">
        <v>81</v>
      </c>
    </row>
    <row r="166" spans="1:3" ht="14.25" x14ac:dyDescent="0.15">
      <c r="A166" s="3">
        <v>9</v>
      </c>
      <c r="B166" s="3" t="s">
        <v>167</v>
      </c>
      <c r="C166" s="5">
        <v>63</v>
      </c>
    </row>
    <row r="167" spans="1:3" ht="14.25" x14ac:dyDescent="0.15">
      <c r="A167" s="3">
        <v>10</v>
      </c>
      <c r="B167" s="3" t="s">
        <v>168</v>
      </c>
      <c r="C167" s="5">
        <v>93</v>
      </c>
    </row>
    <row r="168" spans="1:3" ht="14.25" x14ac:dyDescent="0.15">
      <c r="A168" s="3">
        <v>11</v>
      </c>
      <c r="B168" s="3" t="s">
        <v>51</v>
      </c>
      <c r="C168" s="5">
        <v>91</v>
      </c>
    </row>
    <row r="169" spans="1:3" ht="14.25" x14ac:dyDescent="0.15">
      <c r="A169" s="3">
        <v>12</v>
      </c>
      <c r="B169" s="3" t="s">
        <v>169</v>
      </c>
      <c r="C169" s="5">
        <v>94</v>
      </c>
    </row>
    <row r="170" spans="1:3" ht="14.25" x14ac:dyDescent="0.15">
      <c r="A170" s="3">
        <v>13</v>
      </c>
      <c r="B170" s="3" t="s">
        <v>170</v>
      </c>
      <c r="C170" s="5">
        <v>80</v>
      </c>
    </row>
    <row r="171" spans="1:3" ht="14.25" x14ac:dyDescent="0.15">
      <c r="A171" s="3">
        <v>14</v>
      </c>
      <c r="B171" s="3" t="s">
        <v>171</v>
      </c>
      <c r="C171" s="5">
        <v>54</v>
      </c>
    </row>
    <row r="172" spans="1:3" ht="14.25" x14ac:dyDescent="0.15">
      <c r="A172" s="3">
        <v>8</v>
      </c>
      <c r="B172" s="3" t="s">
        <v>172</v>
      </c>
      <c r="C172" s="5">
        <v>69</v>
      </c>
    </row>
    <row r="173" spans="1:3" ht="14.25" x14ac:dyDescent="0.15">
      <c r="A173" s="3">
        <v>9</v>
      </c>
      <c r="B173" s="3" t="s">
        <v>173</v>
      </c>
      <c r="C173" s="5">
        <v>81</v>
      </c>
    </row>
    <row r="174" spans="1:3" ht="14.25" x14ac:dyDescent="0.15">
      <c r="A174" s="3">
        <v>10</v>
      </c>
      <c r="B174" s="3" t="s">
        <v>174</v>
      </c>
      <c r="C174" s="5">
        <v>71</v>
      </c>
    </row>
    <row r="175" spans="1:3" ht="14.25" x14ac:dyDescent="0.15">
      <c r="A175" s="3">
        <v>11</v>
      </c>
      <c r="B175" s="3" t="s">
        <v>175</v>
      </c>
      <c r="C175" s="5">
        <v>64</v>
      </c>
    </row>
    <row r="176" spans="1:3" ht="14.25" x14ac:dyDescent="0.15">
      <c r="A176" s="3">
        <v>12</v>
      </c>
      <c r="B176" s="3" t="s">
        <v>176</v>
      </c>
      <c r="C176" s="5">
        <v>75</v>
      </c>
    </row>
    <row r="177" spans="1:3" ht="14.25" x14ac:dyDescent="0.15">
      <c r="A177" s="3">
        <v>13</v>
      </c>
      <c r="B177" s="3" t="s">
        <v>177</v>
      </c>
      <c r="C177" s="5">
        <v>66</v>
      </c>
    </row>
    <row r="178" spans="1:3" ht="14.25" x14ac:dyDescent="0.15">
      <c r="A178" s="3">
        <v>14</v>
      </c>
      <c r="B178" s="3" t="s">
        <v>178</v>
      </c>
      <c r="C178" s="5">
        <v>79</v>
      </c>
    </row>
    <row r="179" spans="1:3" ht="14.25" x14ac:dyDescent="0.15">
      <c r="A179" s="3">
        <v>8</v>
      </c>
      <c r="B179" s="3" t="s">
        <v>179</v>
      </c>
      <c r="C179" s="5">
        <v>79</v>
      </c>
    </row>
    <row r="180" spans="1:3" ht="14.25" x14ac:dyDescent="0.15">
      <c r="A180" s="3">
        <v>9</v>
      </c>
      <c r="B180" s="3" t="s">
        <v>180</v>
      </c>
      <c r="C180" s="5">
        <v>74</v>
      </c>
    </row>
    <row r="181" spans="1:3" ht="14.25" x14ac:dyDescent="0.15">
      <c r="A181" s="3">
        <v>10</v>
      </c>
      <c r="B181" s="3" t="s">
        <v>181</v>
      </c>
      <c r="C181" s="5">
        <v>85</v>
      </c>
    </row>
    <row r="182" spans="1:3" ht="14.25" x14ac:dyDescent="0.15">
      <c r="A182" s="3">
        <v>11</v>
      </c>
      <c r="B182" s="3" t="s">
        <v>182</v>
      </c>
      <c r="C182" s="5">
        <v>68</v>
      </c>
    </row>
    <row r="183" spans="1:3" ht="14.25" x14ac:dyDescent="0.15">
      <c r="A183" s="3">
        <v>12</v>
      </c>
      <c r="B183" s="3" t="s">
        <v>183</v>
      </c>
      <c r="C183" s="5">
        <v>57</v>
      </c>
    </row>
    <row r="184" spans="1:3" ht="14.25" x14ac:dyDescent="0.15">
      <c r="A184" s="3">
        <v>13</v>
      </c>
      <c r="B184" s="3" t="s">
        <v>184</v>
      </c>
      <c r="C184" s="5">
        <v>53</v>
      </c>
    </row>
    <row r="185" spans="1:3" ht="14.25" x14ac:dyDescent="0.15">
      <c r="A185" s="3">
        <v>14</v>
      </c>
      <c r="B185" s="3" t="s">
        <v>185</v>
      </c>
      <c r="C185" s="5">
        <v>62</v>
      </c>
    </row>
    <row r="186" spans="1:3" ht="14.25" x14ac:dyDescent="0.15">
      <c r="A186" s="3">
        <v>8</v>
      </c>
      <c r="B186" s="3" t="s">
        <v>186</v>
      </c>
      <c r="C186" s="5">
        <v>79</v>
      </c>
    </row>
    <row r="187" spans="1:3" ht="14.25" x14ac:dyDescent="0.15">
      <c r="A187" s="3">
        <v>9</v>
      </c>
      <c r="B187" s="3" t="s">
        <v>187</v>
      </c>
      <c r="C187" s="5">
        <v>68</v>
      </c>
    </row>
    <row r="188" spans="1:3" ht="14.25" x14ac:dyDescent="0.15">
      <c r="A188" s="3">
        <v>10</v>
      </c>
      <c r="B188" s="3" t="s">
        <v>188</v>
      </c>
      <c r="C188" s="5">
        <v>51</v>
      </c>
    </row>
    <row r="189" spans="1:3" ht="14.25" x14ac:dyDescent="0.15">
      <c r="A189" s="3">
        <v>11</v>
      </c>
      <c r="B189" s="3" t="s">
        <v>189</v>
      </c>
      <c r="C189" s="5">
        <v>71</v>
      </c>
    </row>
    <row r="190" spans="1:3" ht="14.25" x14ac:dyDescent="0.15">
      <c r="A190" s="3">
        <v>12</v>
      </c>
      <c r="B190" s="3" t="s">
        <v>190</v>
      </c>
      <c r="C190" s="5">
        <v>50</v>
      </c>
    </row>
    <row r="191" spans="1:3" ht="14.25" x14ac:dyDescent="0.15">
      <c r="A191" s="3">
        <v>13</v>
      </c>
      <c r="B191" s="3" t="s">
        <v>191</v>
      </c>
      <c r="C191" s="5">
        <v>42</v>
      </c>
    </row>
    <row r="192" spans="1:3" ht="14.25" x14ac:dyDescent="0.15">
      <c r="A192" s="3">
        <v>14</v>
      </c>
      <c r="B192" s="3" t="s">
        <v>192</v>
      </c>
      <c r="C192" s="5">
        <v>68</v>
      </c>
    </row>
    <row r="193" spans="1:3" ht="14.25" x14ac:dyDescent="0.15">
      <c r="A193" s="3">
        <v>8</v>
      </c>
      <c r="B193" s="3" t="s">
        <v>193</v>
      </c>
      <c r="C193" s="5">
        <v>57</v>
      </c>
    </row>
    <row r="194" spans="1:3" ht="14.25" x14ac:dyDescent="0.15">
      <c r="A194" s="3">
        <v>9</v>
      </c>
      <c r="B194" s="3" t="s">
        <v>194</v>
      </c>
      <c r="C194" s="5">
        <v>51</v>
      </c>
    </row>
    <row r="195" spans="1:3" ht="14.25" x14ac:dyDescent="0.15">
      <c r="A195" s="3">
        <v>10</v>
      </c>
      <c r="B195" s="3" t="s">
        <v>195</v>
      </c>
      <c r="C195" s="5">
        <v>73</v>
      </c>
    </row>
    <row r="196" spans="1:3" ht="14.25" x14ac:dyDescent="0.15">
      <c r="A196" s="3">
        <v>11</v>
      </c>
      <c r="B196" s="3" t="s">
        <v>196</v>
      </c>
      <c r="C196" s="5">
        <v>38</v>
      </c>
    </row>
    <row r="197" spans="1:3" ht="14.25" x14ac:dyDescent="0.15">
      <c r="A197" s="3">
        <v>12</v>
      </c>
      <c r="B197" s="3" t="s">
        <v>197</v>
      </c>
      <c r="C197" s="5">
        <v>42</v>
      </c>
    </row>
    <row r="198" spans="1:3" ht="14.25" x14ac:dyDescent="0.15">
      <c r="A198" s="3">
        <v>13</v>
      </c>
      <c r="B198" s="3" t="s">
        <v>198</v>
      </c>
      <c r="C198" s="5">
        <v>71</v>
      </c>
    </row>
    <row r="199" spans="1:3" ht="14.25" x14ac:dyDescent="0.15">
      <c r="A199" s="3">
        <v>14</v>
      </c>
      <c r="B199" s="3" t="s">
        <v>199</v>
      </c>
      <c r="C199" s="5">
        <v>41</v>
      </c>
    </row>
    <row r="200" spans="1:3" ht="14.25" x14ac:dyDescent="0.15">
      <c r="A200" s="3">
        <v>8</v>
      </c>
      <c r="B200" s="3" t="s">
        <v>200</v>
      </c>
      <c r="C200" s="5">
        <v>69</v>
      </c>
    </row>
    <row r="201" spans="1:3" ht="14.25" x14ac:dyDescent="0.15">
      <c r="A201" s="3">
        <v>9</v>
      </c>
      <c r="B201" s="3" t="s">
        <v>201</v>
      </c>
      <c r="C201" s="5">
        <v>61</v>
      </c>
    </row>
    <row r="202" spans="1:3" ht="14.25" x14ac:dyDescent="0.15">
      <c r="A202" s="3">
        <v>10</v>
      </c>
      <c r="B202" s="3" t="s">
        <v>202</v>
      </c>
      <c r="C202" s="5">
        <v>84</v>
      </c>
    </row>
    <row r="203" spans="1:3" ht="14.25" x14ac:dyDescent="0.15">
      <c r="A203" s="3">
        <v>11</v>
      </c>
      <c r="B203" s="3" t="s">
        <v>203</v>
      </c>
      <c r="C203" s="5">
        <v>60</v>
      </c>
    </row>
    <row r="204" spans="1:3" ht="14.25" x14ac:dyDescent="0.15">
      <c r="A204" s="3">
        <v>12</v>
      </c>
      <c r="B204" s="3" t="s">
        <v>204</v>
      </c>
      <c r="C204" s="5">
        <v>58</v>
      </c>
    </row>
    <row r="205" spans="1:3" ht="14.25" x14ac:dyDescent="0.15">
      <c r="A205" s="3">
        <v>13</v>
      </c>
      <c r="B205" s="3" t="s">
        <v>205</v>
      </c>
      <c r="C205" s="5">
        <v>33</v>
      </c>
    </row>
    <row r="206" spans="1:3" ht="14.25" x14ac:dyDescent="0.15">
      <c r="A206" s="3">
        <v>14</v>
      </c>
      <c r="B206" s="3" t="s">
        <v>206</v>
      </c>
      <c r="C206" s="5">
        <v>54</v>
      </c>
    </row>
    <row r="207" spans="1:3" ht="14.25" x14ac:dyDescent="0.15">
      <c r="A207" s="3">
        <v>8</v>
      </c>
      <c r="B207" s="3" t="s">
        <v>207</v>
      </c>
      <c r="C207" s="5">
        <v>36</v>
      </c>
    </row>
    <row r="208" spans="1:3" ht="14.25" x14ac:dyDescent="0.15">
      <c r="A208" s="3">
        <v>9</v>
      </c>
      <c r="B208" s="3" t="s">
        <v>208</v>
      </c>
      <c r="C208" s="5">
        <v>51</v>
      </c>
    </row>
    <row r="209" spans="1:3" ht="14.25" x14ac:dyDescent="0.15">
      <c r="A209" s="3">
        <v>10</v>
      </c>
      <c r="B209" s="3" t="s">
        <v>209</v>
      </c>
      <c r="C209" s="5">
        <v>83</v>
      </c>
    </row>
    <row r="210" spans="1:3" ht="14.25" x14ac:dyDescent="0.15">
      <c r="A210" s="3">
        <v>11</v>
      </c>
      <c r="B210" s="3" t="s">
        <v>210</v>
      </c>
      <c r="C210" s="5">
        <v>73</v>
      </c>
    </row>
    <row r="211" spans="1:3" ht="14.25" x14ac:dyDescent="0.15">
      <c r="A211" s="3">
        <v>12</v>
      </c>
      <c r="B211" s="3" t="s">
        <v>211</v>
      </c>
      <c r="C211" s="5">
        <v>28</v>
      </c>
    </row>
    <row r="212" spans="1:3" ht="14.25" x14ac:dyDescent="0.15">
      <c r="A212" s="3">
        <v>13</v>
      </c>
      <c r="B212" s="3" t="s">
        <v>212</v>
      </c>
      <c r="C212" s="5">
        <v>47</v>
      </c>
    </row>
    <row r="213" spans="1:3" ht="14.25" x14ac:dyDescent="0.15">
      <c r="A213" s="3">
        <v>14</v>
      </c>
      <c r="B213" s="3" t="s">
        <v>213</v>
      </c>
      <c r="C213" s="5">
        <v>51</v>
      </c>
    </row>
    <row r="214" spans="1:3" ht="14.25" x14ac:dyDescent="0.15">
      <c r="A214" s="3">
        <v>8</v>
      </c>
      <c r="B214" s="3" t="s">
        <v>214</v>
      </c>
      <c r="C214" s="5">
        <v>60</v>
      </c>
    </row>
    <row r="215" spans="1:3" ht="14.25" x14ac:dyDescent="0.15">
      <c r="A215" s="3">
        <v>9</v>
      </c>
      <c r="B215" s="3" t="s">
        <v>215</v>
      </c>
      <c r="C215" s="5">
        <v>62</v>
      </c>
    </row>
    <row r="216" spans="1:3" ht="14.25" x14ac:dyDescent="0.15">
      <c r="A216" s="3">
        <v>10</v>
      </c>
      <c r="B216" s="3" t="s">
        <v>156</v>
      </c>
      <c r="C216" s="5">
        <v>54</v>
      </c>
    </row>
    <row r="217" spans="1:3" ht="14.25" x14ac:dyDescent="0.15">
      <c r="A217" s="3">
        <v>11</v>
      </c>
      <c r="B217" s="3" t="s">
        <v>216</v>
      </c>
      <c r="C217" s="5">
        <v>16</v>
      </c>
    </row>
    <row r="218" spans="1:3" ht="14.25" x14ac:dyDescent="0.15">
      <c r="A218" s="3">
        <v>12</v>
      </c>
      <c r="B218" s="3" t="s">
        <v>217</v>
      </c>
      <c r="C218" s="5">
        <v>61</v>
      </c>
    </row>
    <row r="219" spans="1:3" ht="14.25" x14ac:dyDescent="0.15">
      <c r="A219" s="3">
        <v>13</v>
      </c>
      <c r="B219" s="3" t="s">
        <v>218</v>
      </c>
      <c r="C219" s="5">
        <v>43</v>
      </c>
    </row>
    <row r="220" spans="1:3" ht="14.25" x14ac:dyDescent="0.15">
      <c r="A220" s="3">
        <v>14</v>
      </c>
      <c r="B220" s="3" t="s">
        <v>219</v>
      </c>
      <c r="C220" s="5">
        <v>63</v>
      </c>
    </row>
    <row r="221" spans="1:3" ht="14.25" x14ac:dyDescent="0.15">
      <c r="A221" s="3">
        <v>8</v>
      </c>
      <c r="B221" s="3" t="s">
        <v>220</v>
      </c>
      <c r="C221" s="5">
        <v>76</v>
      </c>
    </row>
    <row r="222" spans="1:3" ht="14.25" x14ac:dyDescent="0.15">
      <c r="A222" s="3">
        <v>9</v>
      </c>
      <c r="B222" s="3" t="s">
        <v>221</v>
      </c>
      <c r="C222" s="5">
        <v>67</v>
      </c>
    </row>
    <row r="223" spans="1:3" ht="14.25" x14ac:dyDescent="0.15">
      <c r="A223" s="3">
        <v>10</v>
      </c>
      <c r="B223" s="3" t="s">
        <v>222</v>
      </c>
      <c r="C223" s="5">
        <v>67</v>
      </c>
    </row>
    <row r="224" spans="1:3" ht="14.25" x14ac:dyDescent="0.15">
      <c r="A224" s="3">
        <v>11</v>
      </c>
      <c r="B224" s="3" t="s">
        <v>223</v>
      </c>
      <c r="C224" s="5">
        <v>68</v>
      </c>
    </row>
    <row r="225" spans="1:3" ht="14.25" x14ac:dyDescent="0.15">
      <c r="A225" s="3">
        <v>12</v>
      </c>
      <c r="B225" s="3" t="s">
        <v>224</v>
      </c>
      <c r="C225" s="5">
        <v>64</v>
      </c>
    </row>
    <row r="226" spans="1:3" ht="14.25" x14ac:dyDescent="0.15">
      <c r="A226" s="3">
        <v>13</v>
      </c>
      <c r="B226" s="3" t="s">
        <v>225</v>
      </c>
      <c r="C226" s="5">
        <v>49</v>
      </c>
    </row>
    <row r="227" spans="1:3" ht="14.25" x14ac:dyDescent="0.15">
      <c r="A227" s="3">
        <v>14</v>
      </c>
      <c r="B227" s="3" t="s">
        <v>226</v>
      </c>
      <c r="C227" s="5">
        <v>60</v>
      </c>
    </row>
    <row r="228" spans="1:3" ht="14.25" x14ac:dyDescent="0.15">
      <c r="A228" s="3">
        <v>8</v>
      </c>
      <c r="B228" s="3" t="s">
        <v>227</v>
      </c>
      <c r="C228" s="5">
        <v>63</v>
      </c>
    </row>
    <row r="229" spans="1:3" ht="14.25" x14ac:dyDescent="0.15">
      <c r="A229" s="3">
        <v>9</v>
      </c>
      <c r="B229" s="3" t="s">
        <v>228</v>
      </c>
      <c r="C229" s="5">
        <v>91</v>
      </c>
    </row>
    <row r="230" spans="1:3" ht="14.25" x14ac:dyDescent="0.15">
      <c r="A230" s="3">
        <v>10</v>
      </c>
      <c r="B230" s="3" t="s">
        <v>229</v>
      </c>
      <c r="C230" s="5">
        <v>59</v>
      </c>
    </row>
    <row r="231" spans="1:3" ht="14.25" x14ac:dyDescent="0.15">
      <c r="A231" s="3">
        <v>11</v>
      </c>
      <c r="B231" s="3" t="s">
        <v>230</v>
      </c>
      <c r="C231" s="5">
        <v>48</v>
      </c>
    </row>
    <row r="232" spans="1:3" ht="14.25" x14ac:dyDescent="0.15">
      <c r="A232" s="3">
        <v>12</v>
      </c>
      <c r="B232" s="3" t="s">
        <v>231</v>
      </c>
      <c r="C232" s="5">
        <v>45</v>
      </c>
    </row>
    <row r="233" spans="1:3" ht="14.25" x14ac:dyDescent="0.15">
      <c r="A233" s="3">
        <v>13</v>
      </c>
      <c r="B233" s="3" t="s">
        <v>232</v>
      </c>
      <c r="C233" s="5">
        <v>57</v>
      </c>
    </row>
    <row r="234" spans="1:3" ht="14.25" x14ac:dyDescent="0.15">
      <c r="A234" s="3">
        <v>14</v>
      </c>
      <c r="B234" s="3" t="s">
        <v>233</v>
      </c>
      <c r="C234" s="5">
        <v>47</v>
      </c>
    </row>
    <row r="235" spans="1:3" ht="14.25" x14ac:dyDescent="0.15">
      <c r="A235" s="3">
        <v>8</v>
      </c>
      <c r="B235" s="3" t="s">
        <v>234</v>
      </c>
      <c r="C235" s="5">
        <v>68</v>
      </c>
    </row>
    <row r="236" spans="1:3" ht="14.25" x14ac:dyDescent="0.15">
      <c r="A236" s="3">
        <v>9</v>
      </c>
      <c r="B236" s="3" t="s">
        <v>143</v>
      </c>
      <c r="C236" s="5">
        <v>102</v>
      </c>
    </row>
    <row r="237" spans="1:3" ht="14.25" x14ac:dyDescent="0.15">
      <c r="A237" s="3">
        <v>10</v>
      </c>
      <c r="B237" s="3" t="s">
        <v>235</v>
      </c>
      <c r="C237" s="5">
        <v>75</v>
      </c>
    </row>
    <row r="238" spans="1:3" ht="14.25" x14ac:dyDescent="0.15">
      <c r="A238" s="3">
        <v>11</v>
      </c>
      <c r="B238" s="3" t="s">
        <v>236</v>
      </c>
      <c r="C238" s="5">
        <v>67</v>
      </c>
    </row>
    <row r="239" spans="1:3" ht="14.25" x14ac:dyDescent="0.15">
      <c r="A239" s="3">
        <v>12</v>
      </c>
      <c r="B239" s="3" t="s">
        <v>237</v>
      </c>
      <c r="C239" s="5">
        <v>23</v>
      </c>
    </row>
    <row r="240" spans="1:3" ht="14.25" x14ac:dyDescent="0.15">
      <c r="A240" s="3">
        <v>13</v>
      </c>
      <c r="B240" s="3" t="s">
        <v>238</v>
      </c>
      <c r="C240" s="5">
        <v>29</v>
      </c>
    </row>
    <row r="241" spans="1:3" ht="14.25" x14ac:dyDescent="0.15">
      <c r="A241" s="3">
        <v>14</v>
      </c>
      <c r="B241" s="3" t="s">
        <v>239</v>
      </c>
      <c r="C241" s="5">
        <v>0</v>
      </c>
    </row>
    <row r="242" spans="1:3" ht="14.25" x14ac:dyDescent="0.15">
      <c r="A242" s="3">
        <v>8</v>
      </c>
      <c r="B242" s="3" t="s">
        <v>240</v>
      </c>
      <c r="C242" s="5">
        <v>43</v>
      </c>
    </row>
    <row r="243" spans="1:3" ht="14.25" x14ac:dyDescent="0.15">
      <c r="A243" s="3">
        <v>9</v>
      </c>
      <c r="B243" s="3" t="s">
        <v>241</v>
      </c>
      <c r="C243" s="5">
        <v>37</v>
      </c>
    </row>
    <row r="244" spans="1:3" ht="14.25" x14ac:dyDescent="0.15">
      <c r="A244" s="3">
        <v>10</v>
      </c>
      <c r="B244" s="3" t="s">
        <v>242</v>
      </c>
      <c r="C244" s="5">
        <v>77</v>
      </c>
    </row>
    <row r="245" spans="1:3" ht="14.25" x14ac:dyDescent="0.15">
      <c r="A245" s="3">
        <v>11</v>
      </c>
      <c r="B245" s="3" t="s">
        <v>243</v>
      </c>
      <c r="C245" s="5">
        <v>82</v>
      </c>
    </row>
    <row r="246" spans="1:3" ht="14.25" x14ac:dyDescent="0.15">
      <c r="A246" s="3">
        <v>12</v>
      </c>
      <c r="B246" s="3" t="s">
        <v>244</v>
      </c>
      <c r="C246" s="5">
        <v>47</v>
      </c>
    </row>
    <row r="247" spans="1:3" ht="14.25" x14ac:dyDescent="0.15">
      <c r="A247" s="3">
        <v>13</v>
      </c>
      <c r="B247" s="3" t="s">
        <v>245</v>
      </c>
      <c r="C247" s="5">
        <v>29</v>
      </c>
    </row>
    <row r="248" spans="1:3" ht="14.25" x14ac:dyDescent="0.15">
      <c r="A248" s="3">
        <v>14</v>
      </c>
      <c r="B248" s="3" t="s">
        <v>246</v>
      </c>
      <c r="C248" s="5">
        <v>64</v>
      </c>
    </row>
    <row r="249" spans="1:3" ht="14.25" x14ac:dyDescent="0.15">
      <c r="A249" s="3">
        <v>8</v>
      </c>
      <c r="B249" s="3" t="s">
        <v>247</v>
      </c>
      <c r="C249" s="5">
        <v>48</v>
      </c>
    </row>
    <row r="250" spans="1:3" ht="14.25" x14ac:dyDescent="0.15">
      <c r="A250" s="3">
        <v>9</v>
      </c>
      <c r="B250" s="3" t="s">
        <v>248</v>
      </c>
      <c r="C250" s="5">
        <v>40</v>
      </c>
    </row>
    <row r="251" spans="1:3" ht="14.25" x14ac:dyDescent="0.15">
      <c r="A251" s="3">
        <v>10</v>
      </c>
      <c r="B251" s="3" t="s">
        <v>249</v>
      </c>
      <c r="C251" s="5">
        <v>51</v>
      </c>
    </row>
    <row r="252" spans="1:3" ht="14.25" x14ac:dyDescent="0.15">
      <c r="A252" s="3">
        <v>11</v>
      </c>
      <c r="B252" s="3" t="s">
        <v>250</v>
      </c>
      <c r="C252" s="5">
        <v>39</v>
      </c>
    </row>
    <row r="253" spans="1:3" ht="14.25" x14ac:dyDescent="0.15">
      <c r="A253" s="3">
        <v>12</v>
      </c>
      <c r="B253" s="3" t="s">
        <v>251</v>
      </c>
      <c r="C253" s="5">
        <v>30</v>
      </c>
    </row>
    <row r="254" spans="1:3" ht="14.25" x14ac:dyDescent="0.15">
      <c r="A254" s="3">
        <v>13</v>
      </c>
      <c r="B254" s="3" t="s">
        <v>252</v>
      </c>
      <c r="C254" s="5">
        <v>25</v>
      </c>
    </row>
    <row r="255" spans="1:3" ht="14.25" x14ac:dyDescent="0.15">
      <c r="A255" s="3">
        <v>14</v>
      </c>
      <c r="B255" s="3" t="s">
        <v>253</v>
      </c>
      <c r="C255" s="5">
        <v>63</v>
      </c>
    </row>
    <row r="256" spans="1:3" ht="14.25" x14ac:dyDescent="0.15">
      <c r="A256" s="3">
        <v>8</v>
      </c>
      <c r="B256" s="3" t="s">
        <v>254</v>
      </c>
      <c r="C256" s="5">
        <v>38</v>
      </c>
    </row>
    <row r="257" spans="1:3" ht="14.25" x14ac:dyDescent="0.15">
      <c r="A257" s="3">
        <v>9</v>
      </c>
      <c r="B257" s="3" t="s">
        <v>255</v>
      </c>
      <c r="C257" s="5">
        <v>21</v>
      </c>
    </row>
    <row r="258" spans="1:3" ht="14.25" x14ac:dyDescent="0.15">
      <c r="A258" s="3">
        <v>10</v>
      </c>
      <c r="B258" s="3" t="s">
        <v>109</v>
      </c>
      <c r="C258" s="5">
        <v>50</v>
      </c>
    </row>
    <row r="259" spans="1:3" ht="14.25" x14ac:dyDescent="0.15">
      <c r="A259" s="3">
        <v>11</v>
      </c>
      <c r="B259" s="3" t="s">
        <v>256</v>
      </c>
      <c r="C259" s="5">
        <v>44</v>
      </c>
    </row>
    <row r="260" spans="1:3" ht="14.25" x14ac:dyDescent="0.15">
      <c r="A260" s="3">
        <v>12</v>
      </c>
      <c r="B260" s="3" t="s">
        <v>257</v>
      </c>
      <c r="C260" s="5">
        <v>50</v>
      </c>
    </row>
    <row r="261" spans="1:3" ht="14.25" x14ac:dyDescent="0.15">
      <c r="A261" s="3">
        <v>13</v>
      </c>
      <c r="B261" s="3" t="s">
        <v>258</v>
      </c>
      <c r="C261" s="5">
        <v>53</v>
      </c>
    </row>
    <row r="262" spans="1:3" ht="14.25" x14ac:dyDescent="0.15">
      <c r="A262" s="3">
        <v>14</v>
      </c>
      <c r="B262" s="3" t="s">
        <v>259</v>
      </c>
      <c r="C262" s="5">
        <v>40</v>
      </c>
    </row>
    <row r="263" spans="1:3" ht="14.25" x14ac:dyDescent="0.15">
      <c r="A263" s="3">
        <v>8</v>
      </c>
      <c r="B263" s="3" t="s">
        <v>260</v>
      </c>
      <c r="C263" s="5">
        <v>36</v>
      </c>
    </row>
    <row r="264" spans="1:3" ht="14.25" x14ac:dyDescent="0.15">
      <c r="A264" s="3">
        <v>9</v>
      </c>
      <c r="B264" s="3" t="s">
        <v>261</v>
      </c>
      <c r="C264" s="5">
        <v>45</v>
      </c>
    </row>
    <row r="265" spans="1:3" ht="14.25" x14ac:dyDescent="0.15">
      <c r="A265" s="3">
        <v>10</v>
      </c>
      <c r="B265" s="3" t="s">
        <v>262</v>
      </c>
      <c r="C265" s="5">
        <v>39</v>
      </c>
    </row>
    <row r="266" spans="1:3" ht="14.25" x14ac:dyDescent="0.15">
      <c r="A266" s="3">
        <v>11</v>
      </c>
      <c r="B266" s="3" t="s">
        <v>263</v>
      </c>
      <c r="C266" s="5">
        <v>32</v>
      </c>
    </row>
    <row r="267" spans="1:3" ht="14.25" x14ac:dyDescent="0.15">
      <c r="A267" s="3">
        <v>12</v>
      </c>
      <c r="B267" s="3" t="s">
        <v>264</v>
      </c>
      <c r="C267" s="5">
        <v>39</v>
      </c>
    </row>
    <row r="268" spans="1:3" ht="14.25" x14ac:dyDescent="0.15">
      <c r="A268" s="3">
        <v>13</v>
      </c>
      <c r="B268" s="3" t="s">
        <v>265</v>
      </c>
      <c r="C268" s="5">
        <v>41</v>
      </c>
    </row>
    <row r="269" spans="1:3" ht="14.25" x14ac:dyDescent="0.15">
      <c r="A269" s="3">
        <v>14</v>
      </c>
      <c r="B269" s="3" t="s">
        <v>266</v>
      </c>
      <c r="C269" s="5">
        <v>46</v>
      </c>
    </row>
    <row r="270" spans="1:3" ht="14.25" x14ac:dyDescent="0.15">
      <c r="A270" s="3">
        <v>8</v>
      </c>
      <c r="B270" s="3" t="s">
        <v>267</v>
      </c>
      <c r="C270" s="5">
        <v>52</v>
      </c>
    </row>
    <row r="271" spans="1:3" ht="14.25" x14ac:dyDescent="0.15">
      <c r="A271" s="3">
        <v>4</v>
      </c>
      <c r="B271" s="3" t="s">
        <v>268</v>
      </c>
      <c r="C271" s="5">
        <v>42</v>
      </c>
    </row>
    <row r="272" spans="1:3" ht="14.25" x14ac:dyDescent="0.15">
      <c r="A272" s="3">
        <v>5</v>
      </c>
      <c r="B272" s="3" t="s">
        <v>269</v>
      </c>
      <c r="C272" s="5">
        <v>35</v>
      </c>
    </row>
    <row r="273" spans="1:3" ht="14.25" x14ac:dyDescent="0.15">
      <c r="A273" s="3">
        <v>6</v>
      </c>
      <c r="B273" s="3" t="s">
        <v>270</v>
      </c>
      <c r="C273" s="5">
        <v>40</v>
      </c>
    </row>
    <row r="274" spans="1:3" ht="14.25" x14ac:dyDescent="0.15">
      <c r="A274" s="3">
        <v>7</v>
      </c>
      <c r="B274" s="3" t="s">
        <v>271</v>
      </c>
      <c r="C274" s="5">
        <v>56</v>
      </c>
    </row>
    <row r="275" spans="1:3" ht="14.25" x14ac:dyDescent="0.15">
      <c r="A275" s="3">
        <v>1</v>
      </c>
      <c r="B275" s="3" t="s">
        <v>272</v>
      </c>
      <c r="C275" s="5">
        <v>45</v>
      </c>
    </row>
    <row r="276" spans="1:3" ht="14.25" x14ac:dyDescent="0.15">
      <c r="A276" s="3">
        <v>2</v>
      </c>
      <c r="B276" s="3" t="s">
        <v>273</v>
      </c>
      <c r="C276" s="5">
        <v>51</v>
      </c>
    </row>
    <row r="277" spans="1:3" ht="14.25" x14ac:dyDescent="0.15">
      <c r="A277" s="3">
        <v>3</v>
      </c>
      <c r="B277" s="3" t="s">
        <v>274</v>
      </c>
      <c r="C277" s="5">
        <v>44</v>
      </c>
    </row>
    <row r="278" spans="1:3" ht="14.25" x14ac:dyDescent="0.15">
      <c r="A278" s="3">
        <v>4</v>
      </c>
      <c r="B278" s="3" t="s">
        <v>275</v>
      </c>
      <c r="C278" s="5">
        <v>24</v>
      </c>
    </row>
    <row r="279" spans="1:3" ht="14.25" x14ac:dyDescent="0.15">
      <c r="A279" s="3">
        <v>5</v>
      </c>
      <c r="B279" s="3" t="s">
        <v>276</v>
      </c>
      <c r="C279" s="5">
        <v>48</v>
      </c>
    </row>
    <row r="280" spans="1:3" ht="14.25" x14ac:dyDescent="0.15">
      <c r="A280" s="3">
        <v>6</v>
      </c>
      <c r="B280" s="3" t="s">
        <v>277</v>
      </c>
      <c r="C280" s="5">
        <v>59</v>
      </c>
    </row>
    <row r="281" spans="1:3" ht="14.25" x14ac:dyDescent="0.15">
      <c r="A281" s="3">
        <v>7</v>
      </c>
      <c r="B281" s="3" t="s">
        <v>278</v>
      </c>
      <c r="C281" s="5">
        <v>49</v>
      </c>
    </row>
    <row r="282" spans="1:3" ht="14.25" x14ac:dyDescent="0.15">
      <c r="A282" s="3">
        <v>1</v>
      </c>
      <c r="B282" s="3" t="s">
        <v>279</v>
      </c>
      <c r="C282" s="5">
        <v>47</v>
      </c>
    </row>
    <row r="283" spans="1:3" ht="14.25" x14ac:dyDescent="0.15">
      <c r="A283" s="3">
        <v>2</v>
      </c>
      <c r="B283" s="3" t="s">
        <v>280</v>
      </c>
      <c r="C283" s="5">
        <v>38</v>
      </c>
    </row>
    <row r="284" spans="1:3" ht="14.25" x14ac:dyDescent="0.15">
      <c r="A284" s="3">
        <v>3</v>
      </c>
      <c r="B284" s="3" t="s">
        <v>281</v>
      </c>
      <c r="C284" s="5">
        <v>18</v>
      </c>
    </row>
    <row r="285" spans="1:3" ht="14.25" x14ac:dyDescent="0.15">
      <c r="A285" s="3">
        <v>4</v>
      </c>
      <c r="B285" s="3" t="s">
        <v>282</v>
      </c>
      <c r="C285" s="5">
        <v>47</v>
      </c>
    </row>
    <row r="286" spans="1:3" ht="14.25" x14ac:dyDescent="0.15">
      <c r="A286" s="3">
        <v>5</v>
      </c>
      <c r="B286" s="3" t="s">
        <v>283</v>
      </c>
      <c r="C286" s="5">
        <v>52</v>
      </c>
    </row>
    <row r="287" spans="1:3" ht="14.25" x14ac:dyDescent="0.15">
      <c r="A287" s="3">
        <v>6</v>
      </c>
      <c r="B287" s="3" t="s">
        <v>284</v>
      </c>
      <c r="C287" s="5">
        <v>28</v>
      </c>
    </row>
    <row r="288" spans="1:3" ht="14.25" x14ac:dyDescent="0.15">
      <c r="A288" s="3">
        <v>7</v>
      </c>
      <c r="B288" s="3" t="s">
        <v>285</v>
      </c>
      <c r="C288" s="5">
        <v>47</v>
      </c>
    </row>
    <row r="289" spans="1:3" ht="14.25" x14ac:dyDescent="0.15">
      <c r="A289" s="3">
        <v>1</v>
      </c>
      <c r="B289" s="3" t="s">
        <v>286</v>
      </c>
      <c r="C289" s="5">
        <v>29</v>
      </c>
    </row>
    <row r="290" spans="1:3" ht="14.25" x14ac:dyDescent="0.15">
      <c r="A290" s="3">
        <v>2</v>
      </c>
      <c r="B290" s="3" t="s">
        <v>287</v>
      </c>
      <c r="C290" s="5">
        <v>36</v>
      </c>
    </row>
    <row r="291" spans="1:3" ht="14.25" x14ac:dyDescent="0.15">
      <c r="A291" s="3">
        <v>3</v>
      </c>
      <c r="B291" s="3" t="s">
        <v>288</v>
      </c>
      <c r="C291" s="5">
        <v>33</v>
      </c>
    </row>
    <row r="292" spans="1:3" ht="14.25" x14ac:dyDescent="0.15">
      <c r="A292" s="3">
        <v>4</v>
      </c>
      <c r="B292" s="3" t="s">
        <v>289</v>
      </c>
      <c r="C292" s="5">
        <v>28</v>
      </c>
    </row>
    <row r="293" spans="1:3" ht="14.25" x14ac:dyDescent="0.15">
      <c r="A293" s="3">
        <v>5</v>
      </c>
      <c r="B293" s="3" t="s">
        <v>290</v>
      </c>
      <c r="C293" s="5">
        <v>27</v>
      </c>
    </row>
    <row r="294" spans="1:3" ht="14.25" x14ac:dyDescent="0.15">
      <c r="A294" s="3">
        <v>6</v>
      </c>
      <c r="B294" s="3" t="s">
        <v>291</v>
      </c>
      <c r="C294" s="5">
        <v>35</v>
      </c>
    </row>
    <row r="295" spans="1:3" ht="14.25" x14ac:dyDescent="0.15">
      <c r="A295" s="3">
        <v>7</v>
      </c>
      <c r="B295" s="3" t="s">
        <v>292</v>
      </c>
      <c r="C295" s="5">
        <v>22</v>
      </c>
    </row>
    <row r="296" spans="1:3" ht="14.25" x14ac:dyDescent="0.15">
      <c r="A296" s="3">
        <v>1</v>
      </c>
      <c r="B296" s="3" t="s">
        <v>293</v>
      </c>
      <c r="C296" s="5">
        <v>14</v>
      </c>
    </row>
    <row r="297" spans="1:3" ht="14.25" x14ac:dyDescent="0.15">
      <c r="A297" s="3">
        <v>2</v>
      </c>
      <c r="B297" s="3" t="s">
        <v>294</v>
      </c>
      <c r="C297" s="5">
        <v>23</v>
      </c>
    </row>
    <row r="298" spans="1:3" ht="14.25" x14ac:dyDescent="0.15">
      <c r="A298" s="3">
        <v>3</v>
      </c>
      <c r="B298" s="3" t="s">
        <v>295</v>
      </c>
      <c r="C298" s="5">
        <v>25</v>
      </c>
    </row>
    <row r="299" spans="1:3" ht="14.25" x14ac:dyDescent="0.15">
      <c r="A299" s="3">
        <v>4</v>
      </c>
      <c r="B299" s="3" t="s">
        <v>296</v>
      </c>
      <c r="C299" s="5">
        <v>28</v>
      </c>
    </row>
    <row r="300" spans="1:3" ht="14.25" x14ac:dyDescent="0.15">
      <c r="A300" s="3">
        <v>5</v>
      </c>
      <c r="B300" s="3" t="s">
        <v>297</v>
      </c>
      <c r="C300" s="5">
        <v>22</v>
      </c>
    </row>
    <row r="301" spans="1:3" ht="14.25" x14ac:dyDescent="0.15">
      <c r="A301" s="3">
        <v>6</v>
      </c>
      <c r="B301" s="3" t="s">
        <v>298</v>
      </c>
      <c r="C301" s="5">
        <v>43</v>
      </c>
    </row>
    <row r="302" spans="1:3" ht="14.25" x14ac:dyDescent="0.15">
      <c r="A302" s="3">
        <v>7</v>
      </c>
      <c r="B302" s="3" t="s">
        <v>299</v>
      </c>
      <c r="C302" s="5">
        <v>44</v>
      </c>
    </row>
    <row r="303" spans="1:3" ht="14.25" x14ac:dyDescent="0.15">
      <c r="A303" s="3">
        <v>1</v>
      </c>
      <c r="B303" s="3" t="s">
        <v>300</v>
      </c>
      <c r="C303" s="5">
        <v>127</v>
      </c>
    </row>
    <row r="304" spans="1:3" ht="14.25" x14ac:dyDescent="0.15">
      <c r="A304" s="3">
        <v>2</v>
      </c>
      <c r="B304" s="3" t="s">
        <v>301</v>
      </c>
      <c r="C304" s="5">
        <v>41</v>
      </c>
    </row>
    <row r="305" spans="1:3" ht="14.25" x14ac:dyDescent="0.15">
      <c r="A305" s="3">
        <v>3</v>
      </c>
      <c r="B305" s="3" t="s">
        <v>302</v>
      </c>
      <c r="C305" s="5">
        <v>45</v>
      </c>
    </row>
    <row r="306" spans="1:3" ht="14.25" x14ac:dyDescent="0.15">
      <c r="A306" s="3">
        <v>4</v>
      </c>
      <c r="B306" s="3" t="s">
        <v>303</v>
      </c>
      <c r="C306" s="5">
        <v>48</v>
      </c>
    </row>
    <row r="307" spans="1:3" ht="14.25" x14ac:dyDescent="0.15">
      <c r="A307" s="3">
        <v>5</v>
      </c>
      <c r="B307" s="3" t="s">
        <v>304</v>
      </c>
      <c r="C307" s="5">
        <v>23</v>
      </c>
    </row>
    <row r="308" spans="1:3" ht="14.25" x14ac:dyDescent="0.15">
      <c r="A308" s="3">
        <v>6</v>
      </c>
      <c r="B308" s="3" t="s">
        <v>305</v>
      </c>
      <c r="C308" s="5">
        <v>29</v>
      </c>
    </row>
    <row r="309" spans="1:3" ht="14.25" x14ac:dyDescent="0.15">
      <c r="A309" s="3">
        <v>7</v>
      </c>
      <c r="B309" s="3" t="s">
        <v>306</v>
      </c>
      <c r="C309" s="5">
        <v>37</v>
      </c>
    </row>
    <row r="310" spans="1:3" ht="14.25" x14ac:dyDescent="0.15">
      <c r="A310" s="3">
        <v>1</v>
      </c>
      <c r="B310" s="3" t="s">
        <v>307</v>
      </c>
      <c r="C310" s="5">
        <v>94</v>
      </c>
    </row>
    <row r="311" spans="1:3" ht="14.25" x14ac:dyDescent="0.15">
      <c r="A311" s="3">
        <v>2</v>
      </c>
      <c r="B311" s="3" t="s">
        <v>308</v>
      </c>
      <c r="C311" s="5">
        <v>30</v>
      </c>
    </row>
    <row r="312" spans="1:3" ht="14.25" x14ac:dyDescent="0.15">
      <c r="A312" s="3">
        <v>3</v>
      </c>
      <c r="B312" s="3" t="s">
        <v>309</v>
      </c>
      <c r="C312" s="5">
        <v>30</v>
      </c>
    </row>
    <row r="313" spans="1:3" ht="14.25" x14ac:dyDescent="0.15">
      <c r="A313" s="3">
        <v>4</v>
      </c>
      <c r="B313" s="3" t="s">
        <v>310</v>
      </c>
      <c r="C313" s="5">
        <v>87</v>
      </c>
    </row>
    <row r="314" spans="1:3" ht="14.25" x14ac:dyDescent="0.15">
      <c r="A314" s="3">
        <v>5</v>
      </c>
      <c r="B314" s="3" t="s">
        <v>311</v>
      </c>
      <c r="C314" s="5">
        <v>26</v>
      </c>
    </row>
    <row r="315" spans="1:3" ht="14.25" x14ac:dyDescent="0.15">
      <c r="A315" s="3">
        <v>6</v>
      </c>
      <c r="B315" s="3" t="s">
        <v>312</v>
      </c>
      <c r="C315" s="5">
        <v>39</v>
      </c>
    </row>
    <row r="316" spans="1:3" ht="14.25" x14ac:dyDescent="0.15">
      <c r="A316" s="3">
        <v>7</v>
      </c>
      <c r="B316" s="3" t="s">
        <v>313</v>
      </c>
      <c r="C316" s="5">
        <v>91</v>
      </c>
    </row>
    <row r="317" spans="1:3" ht="14.25" x14ac:dyDescent="0.15">
      <c r="A317" s="3">
        <v>1</v>
      </c>
      <c r="B317" s="3" t="s">
        <v>314</v>
      </c>
      <c r="C317" s="5">
        <v>93</v>
      </c>
    </row>
    <row r="318" spans="1:3" ht="14.25" x14ac:dyDescent="0.15">
      <c r="A318" s="3">
        <v>2</v>
      </c>
      <c r="B318" s="3" t="s">
        <v>315</v>
      </c>
      <c r="C318" s="5">
        <v>36</v>
      </c>
    </row>
    <row r="319" spans="1:3" ht="14.25" x14ac:dyDescent="0.15">
      <c r="A319" s="3">
        <v>3</v>
      </c>
      <c r="B319" s="3" t="s">
        <v>316</v>
      </c>
      <c r="C319" s="5">
        <v>15</v>
      </c>
    </row>
    <row r="320" spans="1:3" ht="14.25" x14ac:dyDescent="0.15">
      <c r="A320" s="3">
        <v>4</v>
      </c>
      <c r="B320" s="3" t="s">
        <v>317</v>
      </c>
      <c r="C320" s="5">
        <v>95</v>
      </c>
    </row>
    <row r="321" spans="1:3" ht="14.25" x14ac:dyDescent="0.15">
      <c r="A321" s="3">
        <v>5</v>
      </c>
      <c r="B321" s="3" t="s">
        <v>318</v>
      </c>
      <c r="C321" s="5">
        <v>15</v>
      </c>
    </row>
    <row r="322" spans="1:3" ht="14.25" x14ac:dyDescent="0.15">
      <c r="A322" s="3">
        <v>6</v>
      </c>
      <c r="B322" s="3" t="s">
        <v>319</v>
      </c>
      <c r="C322" s="5">
        <v>36</v>
      </c>
    </row>
    <row r="323" spans="1:3" ht="14.25" x14ac:dyDescent="0.15">
      <c r="A323" s="3">
        <v>7</v>
      </c>
      <c r="B323" s="3" t="s">
        <v>320</v>
      </c>
      <c r="C323" s="5">
        <v>47</v>
      </c>
    </row>
    <row r="324" spans="1:3" ht="14.25" x14ac:dyDescent="0.15">
      <c r="A324" s="3">
        <v>1</v>
      </c>
      <c r="B324" s="3" t="s">
        <v>233</v>
      </c>
      <c r="C324" s="5">
        <v>95</v>
      </c>
    </row>
    <row r="325" spans="1:3" ht="14.25" x14ac:dyDescent="0.15">
      <c r="A325" s="3">
        <v>2</v>
      </c>
      <c r="B325" s="3" t="s">
        <v>321</v>
      </c>
      <c r="C325" s="5">
        <v>49</v>
      </c>
    </row>
    <row r="326" spans="1:3" ht="14.25" x14ac:dyDescent="0.15">
      <c r="A326" s="3">
        <v>3</v>
      </c>
      <c r="B326" s="3" t="s">
        <v>322</v>
      </c>
      <c r="C326" s="5">
        <v>134</v>
      </c>
    </row>
    <row r="327" spans="1:3" ht="14.25" x14ac:dyDescent="0.15">
      <c r="A327" s="3">
        <v>4</v>
      </c>
      <c r="B327" s="3" t="s">
        <v>323</v>
      </c>
      <c r="C327" s="5">
        <v>108</v>
      </c>
    </row>
    <row r="328" spans="1:3" ht="14.25" x14ac:dyDescent="0.15">
      <c r="A328" s="3">
        <v>5</v>
      </c>
      <c r="B328" s="3" t="s">
        <v>324</v>
      </c>
      <c r="C328" s="5">
        <v>102</v>
      </c>
    </row>
    <row r="329" spans="1:3" ht="14.25" x14ac:dyDescent="0.15">
      <c r="A329" s="3">
        <v>6</v>
      </c>
      <c r="B329" s="3" t="s">
        <v>325</v>
      </c>
      <c r="C329" s="5">
        <v>46</v>
      </c>
    </row>
    <row r="330" spans="1:3" ht="14.25" x14ac:dyDescent="0.15">
      <c r="A330" s="3">
        <v>7</v>
      </c>
      <c r="B330" s="3" t="s">
        <v>326</v>
      </c>
      <c r="C330" s="5">
        <v>106</v>
      </c>
    </row>
    <row r="331" spans="1:3" ht="14.25" x14ac:dyDescent="0.15">
      <c r="A331" s="3">
        <v>2</v>
      </c>
      <c r="B331" s="3" t="s">
        <v>174</v>
      </c>
      <c r="C331" s="5">
        <v>24</v>
      </c>
    </row>
    <row r="332" spans="1:3" ht="14.25" x14ac:dyDescent="0.15">
      <c r="A332" s="3">
        <v>3</v>
      </c>
      <c r="B332" s="3" t="s">
        <v>327</v>
      </c>
      <c r="C332" s="5">
        <v>96</v>
      </c>
    </row>
    <row r="333" spans="1:3" ht="14.25" x14ac:dyDescent="0.15">
      <c r="A333" s="3">
        <v>5</v>
      </c>
      <c r="B333" s="3" t="s">
        <v>328</v>
      </c>
      <c r="C333" s="5">
        <v>107</v>
      </c>
    </row>
    <row r="334" spans="1:3" ht="14.25" x14ac:dyDescent="0.15">
      <c r="A334" s="3">
        <v>6</v>
      </c>
      <c r="B334" s="3" t="s">
        <v>329</v>
      </c>
      <c r="C334" s="5">
        <v>0</v>
      </c>
    </row>
    <row r="335" spans="1:3" ht="14.25" x14ac:dyDescent="0.15">
      <c r="A335" s="3">
        <v>2</v>
      </c>
      <c r="B335" s="3" t="s">
        <v>330</v>
      </c>
      <c r="C335" s="5">
        <v>47</v>
      </c>
    </row>
    <row r="336" spans="1:3" ht="14.25" x14ac:dyDescent="0.15">
      <c r="A336" s="3">
        <v>3</v>
      </c>
      <c r="B336" s="3" t="s">
        <v>331</v>
      </c>
      <c r="C336" s="5">
        <v>92</v>
      </c>
    </row>
    <row r="337" spans="1:3" ht="14.25" x14ac:dyDescent="0.15">
      <c r="A337" s="3">
        <v>5</v>
      </c>
      <c r="B337" s="3" t="s">
        <v>332</v>
      </c>
      <c r="C337" s="5">
        <v>82</v>
      </c>
    </row>
    <row r="338" spans="1:3" ht="14.25" x14ac:dyDescent="0.15">
      <c r="A338" s="3">
        <v>6</v>
      </c>
      <c r="B338" s="3" t="s">
        <v>333</v>
      </c>
      <c r="C338" s="5">
        <v>120</v>
      </c>
    </row>
    <row r="339" spans="1:3" ht="14.25" x14ac:dyDescent="0.15">
      <c r="A339" s="3">
        <v>2</v>
      </c>
      <c r="B339" s="3" t="s">
        <v>334</v>
      </c>
      <c r="C339" s="5">
        <v>20</v>
      </c>
    </row>
    <row r="340" spans="1:3" ht="14.25" x14ac:dyDescent="0.15">
      <c r="A340" s="3">
        <v>3</v>
      </c>
      <c r="B340" s="3" t="s">
        <v>335</v>
      </c>
      <c r="C340" s="5">
        <v>100</v>
      </c>
    </row>
    <row r="341" spans="1:3" ht="14.25" x14ac:dyDescent="0.15">
      <c r="A341" s="3">
        <v>5</v>
      </c>
      <c r="B341" s="3" t="s">
        <v>336</v>
      </c>
      <c r="C341" s="5">
        <v>59</v>
      </c>
    </row>
    <row r="342" spans="1:3" ht="14.25" x14ac:dyDescent="0.15">
      <c r="A342" s="3">
        <v>6</v>
      </c>
      <c r="B342" s="3" t="s">
        <v>337</v>
      </c>
      <c r="C342" s="5">
        <v>97</v>
      </c>
    </row>
    <row r="343" spans="1:3" ht="14.25" x14ac:dyDescent="0.15">
      <c r="A343" s="3">
        <v>2</v>
      </c>
      <c r="B343" s="3" t="s">
        <v>338</v>
      </c>
      <c r="C343" s="5">
        <v>99</v>
      </c>
    </row>
    <row r="344" spans="1:3" ht="14.25" x14ac:dyDescent="0.15">
      <c r="A344" s="3">
        <v>2</v>
      </c>
      <c r="B344" s="3" t="s">
        <v>339</v>
      </c>
      <c r="C344" s="5">
        <v>97</v>
      </c>
    </row>
    <row r="345" spans="1:3" ht="14.25" x14ac:dyDescent="0.15">
      <c r="A345" s="3">
        <v>2</v>
      </c>
      <c r="B345" s="3" t="s">
        <v>340</v>
      </c>
      <c r="C345" s="5">
        <v>87</v>
      </c>
    </row>
    <row r="346" spans="1:3" ht="14.25" x14ac:dyDescent="0.15">
      <c r="A346" s="3">
        <v>2</v>
      </c>
      <c r="B346" s="3" t="s">
        <v>341</v>
      </c>
      <c r="C346" s="5">
        <v>78</v>
      </c>
    </row>
    <row r="347" spans="1:3" ht="14.25" x14ac:dyDescent="0.15">
      <c r="A347" s="3">
        <v>9</v>
      </c>
      <c r="B347" s="3" t="s">
        <v>342</v>
      </c>
      <c r="C347" s="5">
        <v>40</v>
      </c>
    </row>
    <row r="348" spans="1:3" ht="14.25" x14ac:dyDescent="0.15">
      <c r="A348" s="3">
        <v>10</v>
      </c>
      <c r="B348" s="3" t="s">
        <v>343</v>
      </c>
      <c r="C348" s="5">
        <v>57</v>
      </c>
    </row>
    <row r="349" spans="1:3" ht="14.25" x14ac:dyDescent="0.15">
      <c r="A349" s="3">
        <v>11</v>
      </c>
      <c r="B349" s="3" t="s">
        <v>344</v>
      </c>
      <c r="C349" s="5">
        <v>9</v>
      </c>
    </row>
    <row r="350" spans="1:3" ht="14.25" x14ac:dyDescent="0.15">
      <c r="A350" s="3">
        <v>12</v>
      </c>
      <c r="B350" s="3" t="s">
        <v>345</v>
      </c>
      <c r="C350" s="5">
        <v>42</v>
      </c>
    </row>
    <row r="351" spans="1:3" ht="14.25" x14ac:dyDescent="0.15">
      <c r="A351" s="3">
        <v>13</v>
      </c>
      <c r="B351" s="3" t="s">
        <v>346</v>
      </c>
      <c r="C351" s="5">
        <v>59</v>
      </c>
    </row>
    <row r="352" spans="1:3" ht="14.25" x14ac:dyDescent="0.15">
      <c r="A352" s="3">
        <v>14</v>
      </c>
      <c r="B352" s="3" t="s">
        <v>347</v>
      </c>
      <c r="C352" s="5">
        <v>36</v>
      </c>
    </row>
    <row r="353" spans="1:3" ht="14.25" x14ac:dyDescent="0.15">
      <c r="A353" s="3">
        <v>8</v>
      </c>
      <c r="B353" s="3" t="s">
        <v>348</v>
      </c>
      <c r="C353" s="5">
        <v>36</v>
      </c>
    </row>
    <row r="354" spans="1:3" ht="14.25" x14ac:dyDescent="0.15">
      <c r="A354" s="3">
        <v>9</v>
      </c>
      <c r="B354" s="3" t="s">
        <v>349</v>
      </c>
      <c r="C354" s="5">
        <v>22</v>
      </c>
    </row>
    <row r="355" spans="1:3" ht="14.25" x14ac:dyDescent="0.15">
      <c r="A355" s="3">
        <v>10</v>
      </c>
      <c r="B355" s="3" t="s">
        <v>350</v>
      </c>
      <c r="C355" s="5">
        <v>61</v>
      </c>
    </row>
    <row r="356" spans="1:3" ht="14.25" x14ac:dyDescent="0.15">
      <c r="A356" s="3">
        <v>11</v>
      </c>
      <c r="B356" s="3" t="s">
        <v>351</v>
      </c>
      <c r="C356" s="5">
        <v>28</v>
      </c>
    </row>
    <row r="357" spans="1:3" ht="14.25" x14ac:dyDescent="0.15">
      <c r="A357" s="3">
        <v>12</v>
      </c>
      <c r="B357" s="3" t="s">
        <v>352</v>
      </c>
      <c r="C357" s="5">
        <v>37</v>
      </c>
    </row>
    <row r="358" spans="1:3" ht="14.25" x14ac:dyDescent="0.15">
      <c r="A358" s="3">
        <v>13</v>
      </c>
      <c r="B358" s="3" t="s">
        <v>353</v>
      </c>
      <c r="C358" s="5">
        <v>113</v>
      </c>
    </row>
    <row r="359" spans="1:3" ht="14.25" x14ac:dyDescent="0.15">
      <c r="A359" s="3">
        <v>14</v>
      </c>
      <c r="B359" s="3" t="s">
        <v>354</v>
      </c>
      <c r="C359" s="5">
        <v>38</v>
      </c>
    </row>
    <row r="360" spans="1:3" ht="14.25" x14ac:dyDescent="0.15">
      <c r="A360" s="3">
        <v>8</v>
      </c>
      <c r="B360" s="3" t="s">
        <v>355</v>
      </c>
      <c r="C360" s="5">
        <v>15</v>
      </c>
    </row>
    <row r="361" spans="1:3" ht="14.25" x14ac:dyDescent="0.15">
      <c r="A361" s="3">
        <v>9</v>
      </c>
      <c r="B361" s="3" t="s">
        <v>356</v>
      </c>
      <c r="C361" s="5">
        <v>18</v>
      </c>
    </row>
    <row r="362" spans="1:3" ht="14.25" x14ac:dyDescent="0.15">
      <c r="A362" s="3">
        <v>10</v>
      </c>
      <c r="B362" s="3" t="s">
        <v>357</v>
      </c>
      <c r="C362" s="5">
        <v>38</v>
      </c>
    </row>
    <row r="363" spans="1:3" ht="14.25" x14ac:dyDescent="0.15">
      <c r="A363" s="3">
        <v>11</v>
      </c>
      <c r="B363" s="3" t="s">
        <v>358</v>
      </c>
      <c r="C363" s="5">
        <v>26</v>
      </c>
    </row>
    <row r="364" spans="1:3" ht="14.25" x14ac:dyDescent="0.15">
      <c r="A364" s="3">
        <v>12</v>
      </c>
      <c r="B364" s="3" t="s">
        <v>359</v>
      </c>
      <c r="C364" s="5">
        <v>39</v>
      </c>
    </row>
    <row r="365" spans="1:3" ht="14.25" x14ac:dyDescent="0.15">
      <c r="A365" s="3">
        <v>13</v>
      </c>
      <c r="B365" s="3" t="s">
        <v>360</v>
      </c>
      <c r="C365" s="5">
        <v>107</v>
      </c>
    </row>
    <row r="366" spans="1:3" ht="14.25" x14ac:dyDescent="0.15">
      <c r="A366" s="3">
        <v>14</v>
      </c>
      <c r="B366" s="3" t="s">
        <v>361</v>
      </c>
      <c r="C366" s="5">
        <v>98</v>
      </c>
    </row>
    <row r="367" spans="1:3" ht="14.25" x14ac:dyDescent="0.15">
      <c r="A367" s="3">
        <v>8</v>
      </c>
      <c r="B367" s="3" t="s">
        <v>362</v>
      </c>
      <c r="C367" s="5">
        <v>118</v>
      </c>
    </row>
    <row r="368" spans="1:3" ht="14.25" x14ac:dyDescent="0.15">
      <c r="A368" s="3">
        <v>9</v>
      </c>
      <c r="B368" s="3" t="s">
        <v>363</v>
      </c>
      <c r="C368" s="5">
        <v>140</v>
      </c>
    </row>
    <row r="369" spans="1:3" ht="14.25" x14ac:dyDescent="0.15">
      <c r="A369" s="3">
        <v>10</v>
      </c>
      <c r="B369" s="3" t="s">
        <v>364</v>
      </c>
      <c r="C369" s="5">
        <v>29</v>
      </c>
    </row>
    <row r="370" spans="1:3" ht="14.25" x14ac:dyDescent="0.15">
      <c r="A370" s="3">
        <v>11</v>
      </c>
      <c r="B370" s="3" t="s">
        <v>365</v>
      </c>
      <c r="C370" s="5">
        <v>136</v>
      </c>
    </row>
    <row r="371" spans="1:3" ht="14.25" x14ac:dyDescent="0.15">
      <c r="A371" s="3">
        <v>12</v>
      </c>
      <c r="B371" s="3" t="s">
        <v>366</v>
      </c>
      <c r="C371" s="5">
        <v>27</v>
      </c>
    </row>
    <row r="372" spans="1:3" ht="14.25" x14ac:dyDescent="0.15">
      <c r="A372" s="3">
        <v>13</v>
      </c>
      <c r="B372" s="3" t="s">
        <v>367</v>
      </c>
      <c r="C372" s="5">
        <v>115</v>
      </c>
    </row>
    <row r="373" spans="1:3" ht="14.25" x14ac:dyDescent="0.15">
      <c r="A373" s="3">
        <v>14</v>
      </c>
      <c r="B373" s="3" t="s">
        <v>368</v>
      </c>
      <c r="C373" s="5">
        <v>132</v>
      </c>
    </row>
    <row r="374" spans="1:3" ht="14.25" x14ac:dyDescent="0.15">
      <c r="A374" s="3">
        <v>8</v>
      </c>
      <c r="B374" s="3" t="s">
        <v>369</v>
      </c>
      <c r="C374" s="5">
        <v>122</v>
      </c>
    </row>
    <row r="375" spans="1:3" ht="14.25" x14ac:dyDescent="0.15">
      <c r="A375" s="3">
        <v>9</v>
      </c>
      <c r="B375" s="3" t="s">
        <v>370</v>
      </c>
      <c r="C375" s="5">
        <v>103</v>
      </c>
    </row>
    <row r="376" spans="1:3" ht="14.25" x14ac:dyDescent="0.15">
      <c r="A376" s="3">
        <v>10</v>
      </c>
      <c r="B376" s="3" t="s">
        <v>371</v>
      </c>
      <c r="C376" s="5">
        <v>22</v>
      </c>
    </row>
    <row r="377" spans="1:3" ht="14.25" x14ac:dyDescent="0.15">
      <c r="A377" s="3">
        <v>11</v>
      </c>
      <c r="B377" s="3" t="s">
        <v>372</v>
      </c>
      <c r="C377" s="5">
        <v>94</v>
      </c>
    </row>
    <row r="378" spans="1:3" ht="14.25" x14ac:dyDescent="0.15">
      <c r="A378" s="3">
        <v>12</v>
      </c>
      <c r="B378" s="3" t="s">
        <v>373</v>
      </c>
      <c r="C378" s="5">
        <v>28</v>
      </c>
    </row>
    <row r="379" spans="1:3" ht="14.25" x14ac:dyDescent="0.15">
      <c r="A379" s="3">
        <v>14</v>
      </c>
      <c r="B379" s="3" t="s">
        <v>374</v>
      </c>
      <c r="C379" s="5">
        <v>95</v>
      </c>
    </row>
    <row r="380" spans="1:3" ht="14.25" x14ac:dyDescent="0.15">
      <c r="A380" s="3">
        <v>8</v>
      </c>
      <c r="B380" s="3" t="s">
        <v>375</v>
      </c>
      <c r="C380" s="5">
        <v>82</v>
      </c>
    </row>
    <row r="381" spans="1:3" ht="14.25" x14ac:dyDescent="0.15">
      <c r="A381" s="3">
        <v>10</v>
      </c>
      <c r="B381" s="3" t="s">
        <v>376</v>
      </c>
      <c r="C381" s="5">
        <v>29</v>
      </c>
    </row>
    <row r="382" spans="1:3" ht="14.25" x14ac:dyDescent="0.15">
      <c r="A382" s="3">
        <v>11</v>
      </c>
      <c r="B382" s="3" t="s">
        <v>377</v>
      </c>
      <c r="C382" s="5">
        <v>80</v>
      </c>
    </row>
    <row r="383" spans="1:3" ht="14.25" x14ac:dyDescent="0.15">
      <c r="A383" s="3">
        <v>12</v>
      </c>
      <c r="B383" s="3" t="s">
        <v>378</v>
      </c>
      <c r="C383" s="5">
        <v>104</v>
      </c>
    </row>
    <row r="384" spans="1:3" ht="14.25" x14ac:dyDescent="0.15">
      <c r="A384" s="3">
        <v>14</v>
      </c>
      <c r="B384" s="3" t="s">
        <v>379</v>
      </c>
      <c r="C384" s="5">
        <v>116</v>
      </c>
    </row>
    <row r="385" spans="1:3" ht="14.25" x14ac:dyDescent="0.15">
      <c r="A385" s="3">
        <v>10</v>
      </c>
      <c r="B385" s="3" t="s">
        <v>380</v>
      </c>
      <c r="C385" s="5">
        <v>64</v>
      </c>
    </row>
    <row r="386" spans="1:3" ht="14.25" x14ac:dyDescent="0.15">
      <c r="A386" s="3">
        <v>11</v>
      </c>
      <c r="B386" s="3" t="s">
        <v>381</v>
      </c>
      <c r="C386" s="5">
        <v>107</v>
      </c>
    </row>
    <row r="387" spans="1:3" ht="14.25" x14ac:dyDescent="0.15">
      <c r="A387" s="3">
        <v>12</v>
      </c>
      <c r="B387" s="3" t="s">
        <v>382</v>
      </c>
      <c r="C387" s="5">
        <v>109</v>
      </c>
    </row>
    <row r="388" spans="1:3" ht="14.25" x14ac:dyDescent="0.15">
      <c r="A388" s="3">
        <v>14</v>
      </c>
      <c r="B388" s="3" t="s">
        <v>383</v>
      </c>
      <c r="C388" s="5">
        <v>97</v>
      </c>
    </row>
    <row r="389" spans="1:3" ht="14.25" x14ac:dyDescent="0.15">
      <c r="A389" s="3">
        <v>10</v>
      </c>
      <c r="B389" s="3" t="s">
        <v>384</v>
      </c>
      <c r="C389" s="5">
        <v>99</v>
      </c>
    </row>
    <row r="390" spans="1:3" ht="14.25" x14ac:dyDescent="0.15">
      <c r="A390" s="3">
        <v>12</v>
      </c>
      <c r="B390" s="3" t="s">
        <v>385</v>
      </c>
      <c r="C390" s="5">
        <v>100</v>
      </c>
    </row>
    <row r="391" spans="1:3" ht="14.25" x14ac:dyDescent="0.15">
      <c r="A391" s="3">
        <v>14</v>
      </c>
      <c r="B391" s="3" t="s">
        <v>386</v>
      </c>
      <c r="C391" s="5">
        <v>81</v>
      </c>
    </row>
    <row r="392" spans="1:3" ht="14.25" x14ac:dyDescent="0.15">
      <c r="A392" s="3">
        <v>10</v>
      </c>
      <c r="B392" s="3" t="s">
        <v>387</v>
      </c>
      <c r="C392" s="5">
        <v>98</v>
      </c>
    </row>
    <row r="393" spans="1:3" ht="14.25" x14ac:dyDescent="0.15">
      <c r="A393" s="3">
        <v>12</v>
      </c>
      <c r="B393" s="3" t="s">
        <v>388</v>
      </c>
      <c r="C393" s="5">
        <v>85</v>
      </c>
    </row>
    <row r="394" spans="1:3" ht="14.25" x14ac:dyDescent="0.15">
      <c r="A394" s="3">
        <v>14</v>
      </c>
      <c r="B394" s="3" t="s">
        <v>389</v>
      </c>
      <c r="C394" s="5">
        <v>89</v>
      </c>
    </row>
    <row r="395" spans="1:3" ht="14.25" x14ac:dyDescent="0.15">
      <c r="A395" s="3">
        <v>12</v>
      </c>
      <c r="B395" s="3" t="s">
        <v>390</v>
      </c>
      <c r="C395" s="5">
        <v>69</v>
      </c>
    </row>
    <row r="396" spans="1:3" ht="14.25" x14ac:dyDescent="0.15">
      <c r="A396" s="3">
        <v>1</v>
      </c>
      <c r="B396" s="3" t="s">
        <v>391</v>
      </c>
      <c r="C396" s="5">
        <v>133</v>
      </c>
    </row>
    <row r="397" spans="1:3" ht="14.25" x14ac:dyDescent="0.15">
      <c r="A397" s="3">
        <v>2</v>
      </c>
      <c r="B397" s="3" t="s">
        <v>392</v>
      </c>
      <c r="C397" s="5">
        <v>136</v>
      </c>
    </row>
    <row r="398" spans="1:3" ht="14.25" x14ac:dyDescent="0.15">
      <c r="A398" s="3">
        <v>3</v>
      </c>
      <c r="B398" s="3" t="s">
        <v>393</v>
      </c>
      <c r="C398" s="5">
        <v>131</v>
      </c>
    </row>
    <row r="399" spans="1:3" ht="14.25" x14ac:dyDescent="0.15">
      <c r="A399" s="3">
        <v>4</v>
      </c>
      <c r="B399" s="3" t="s">
        <v>394</v>
      </c>
      <c r="C399" s="5">
        <v>108</v>
      </c>
    </row>
    <row r="400" spans="1:3" ht="14.25" x14ac:dyDescent="0.15">
      <c r="A400" s="3">
        <v>5</v>
      </c>
      <c r="B400" s="3" t="s">
        <v>395</v>
      </c>
      <c r="C400" s="5">
        <v>129</v>
      </c>
    </row>
    <row r="401" spans="1:3" ht="14.25" x14ac:dyDescent="0.15">
      <c r="A401" s="3">
        <v>6</v>
      </c>
      <c r="B401" s="3" t="s">
        <v>396</v>
      </c>
      <c r="C401" s="5">
        <v>129</v>
      </c>
    </row>
    <row r="402" spans="1:3" ht="14.25" x14ac:dyDescent="0.15">
      <c r="A402" s="3">
        <v>7</v>
      </c>
      <c r="B402" s="3" t="s">
        <v>397</v>
      </c>
      <c r="C402" s="5">
        <v>141</v>
      </c>
    </row>
    <row r="403" spans="1:3" ht="14.25" x14ac:dyDescent="0.15">
      <c r="A403" s="3">
        <v>1</v>
      </c>
      <c r="B403" s="3" t="s">
        <v>398</v>
      </c>
      <c r="C403" s="5">
        <v>123</v>
      </c>
    </row>
    <row r="404" spans="1:3" ht="14.25" x14ac:dyDescent="0.15">
      <c r="A404" s="3">
        <v>2</v>
      </c>
      <c r="B404" s="3" t="s">
        <v>399</v>
      </c>
      <c r="C404" s="5">
        <v>127</v>
      </c>
    </row>
    <row r="405" spans="1:3" ht="14.25" x14ac:dyDescent="0.15">
      <c r="A405" s="3">
        <v>3</v>
      </c>
      <c r="B405" s="3" t="s">
        <v>400</v>
      </c>
      <c r="C405" s="5">
        <v>128</v>
      </c>
    </row>
    <row r="406" spans="1:3" ht="14.25" x14ac:dyDescent="0.15">
      <c r="A406" s="3">
        <v>4</v>
      </c>
      <c r="B406" s="3" t="s">
        <v>401</v>
      </c>
      <c r="C406" s="5">
        <v>107</v>
      </c>
    </row>
    <row r="407" spans="1:3" ht="14.25" x14ac:dyDescent="0.15">
      <c r="A407" s="3">
        <v>5</v>
      </c>
      <c r="B407" s="3" t="s">
        <v>402</v>
      </c>
      <c r="C407" s="5">
        <v>134</v>
      </c>
    </row>
    <row r="408" spans="1:3" ht="14.25" x14ac:dyDescent="0.15">
      <c r="A408" s="3">
        <v>6</v>
      </c>
      <c r="B408" s="3" t="s">
        <v>403</v>
      </c>
      <c r="C408" s="5">
        <v>112</v>
      </c>
    </row>
    <row r="409" spans="1:3" ht="14.25" x14ac:dyDescent="0.15">
      <c r="A409" s="3">
        <v>7</v>
      </c>
      <c r="B409" s="3" t="s">
        <v>404</v>
      </c>
      <c r="C409" s="5">
        <v>135</v>
      </c>
    </row>
    <row r="410" spans="1:3" ht="14.25" x14ac:dyDescent="0.15">
      <c r="A410" s="3">
        <v>1</v>
      </c>
      <c r="B410" s="3" t="s">
        <v>405</v>
      </c>
      <c r="C410" s="5">
        <v>121</v>
      </c>
    </row>
    <row r="411" spans="1:3" ht="14.25" x14ac:dyDescent="0.15">
      <c r="A411" s="3">
        <v>2</v>
      </c>
      <c r="B411" s="3" t="s">
        <v>406</v>
      </c>
      <c r="C411" s="5">
        <v>119</v>
      </c>
    </row>
    <row r="412" spans="1:3" ht="14.25" x14ac:dyDescent="0.15">
      <c r="A412" s="3">
        <v>3</v>
      </c>
      <c r="B412" s="3" t="s">
        <v>407</v>
      </c>
      <c r="C412" s="5">
        <v>132</v>
      </c>
    </row>
    <row r="413" spans="1:3" ht="14.25" x14ac:dyDescent="0.15">
      <c r="A413" s="3">
        <v>4</v>
      </c>
      <c r="B413" s="3" t="s">
        <v>408</v>
      </c>
      <c r="C413" s="5">
        <v>135</v>
      </c>
    </row>
    <row r="414" spans="1:3" ht="14.25" x14ac:dyDescent="0.15">
      <c r="A414" s="3">
        <v>5</v>
      </c>
      <c r="B414" s="3" t="s">
        <v>409</v>
      </c>
      <c r="C414" s="5">
        <v>127</v>
      </c>
    </row>
    <row r="415" spans="1:3" ht="14.25" x14ac:dyDescent="0.15">
      <c r="A415" s="3">
        <v>6</v>
      </c>
      <c r="B415" s="3" t="s">
        <v>410</v>
      </c>
      <c r="C415" s="5">
        <v>113</v>
      </c>
    </row>
    <row r="416" spans="1:3" ht="14.25" x14ac:dyDescent="0.15">
      <c r="A416" s="3">
        <v>7</v>
      </c>
      <c r="B416" s="3" t="s">
        <v>411</v>
      </c>
      <c r="C416" s="5">
        <v>124</v>
      </c>
    </row>
    <row r="417" spans="1:3" ht="14.25" x14ac:dyDescent="0.15">
      <c r="A417" s="3">
        <v>1</v>
      </c>
      <c r="B417" s="3" t="s">
        <v>412</v>
      </c>
      <c r="C417" s="5">
        <v>126</v>
      </c>
    </row>
    <row r="418" spans="1:3" ht="14.25" x14ac:dyDescent="0.15">
      <c r="A418" s="3">
        <v>2</v>
      </c>
      <c r="B418" s="3" t="s">
        <v>413</v>
      </c>
      <c r="C418" s="5">
        <v>131</v>
      </c>
    </row>
    <row r="419" spans="1:3" ht="14.25" x14ac:dyDescent="0.15">
      <c r="A419" s="3">
        <v>3</v>
      </c>
      <c r="B419" s="3" t="s">
        <v>414</v>
      </c>
      <c r="C419" s="5">
        <v>137</v>
      </c>
    </row>
    <row r="420" spans="1:3" ht="14.25" x14ac:dyDescent="0.15">
      <c r="A420" s="3">
        <v>4</v>
      </c>
      <c r="B420" s="3" t="s">
        <v>415</v>
      </c>
      <c r="C420" s="5">
        <v>128</v>
      </c>
    </row>
    <row r="421" spans="1:3" ht="14.25" x14ac:dyDescent="0.15">
      <c r="A421" s="3">
        <v>5</v>
      </c>
      <c r="B421" s="3" t="s">
        <v>416</v>
      </c>
      <c r="C421" s="5">
        <v>126</v>
      </c>
    </row>
    <row r="422" spans="1:3" ht="14.25" x14ac:dyDescent="0.15">
      <c r="A422" s="3">
        <v>6</v>
      </c>
      <c r="B422" s="3" t="s">
        <v>417</v>
      </c>
      <c r="C422" s="5">
        <v>136</v>
      </c>
    </row>
    <row r="423" spans="1:3" ht="14.25" x14ac:dyDescent="0.15">
      <c r="A423" s="3">
        <v>7</v>
      </c>
      <c r="B423" s="3" t="s">
        <v>418</v>
      </c>
      <c r="C423" s="5">
        <v>139</v>
      </c>
    </row>
    <row r="424" spans="1:3" ht="14.25" x14ac:dyDescent="0.15">
      <c r="A424" s="3">
        <v>1</v>
      </c>
      <c r="B424" s="3" t="s">
        <v>419</v>
      </c>
      <c r="C424" s="5">
        <v>137</v>
      </c>
    </row>
    <row r="425" spans="1:3" ht="14.25" x14ac:dyDescent="0.15">
      <c r="A425" s="3">
        <v>2</v>
      </c>
      <c r="B425" s="3" t="s">
        <v>420</v>
      </c>
      <c r="C425" s="5">
        <v>128</v>
      </c>
    </row>
    <row r="426" spans="1:3" ht="14.25" x14ac:dyDescent="0.15">
      <c r="A426" s="3">
        <v>3</v>
      </c>
      <c r="B426" s="3" t="s">
        <v>421</v>
      </c>
      <c r="C426" s="5">
        <v>141</v>
      </c>
    </row>
    <row r="427" spans="1:3" ht="14.25" x14ac:dyDescent="0.15">
      <c r="A427" s="3">
        <v>4</v>
      </c>
      <c r="B427" s="3" t="s">
        <v>422</v>
      </c>
      <c r="C427" s="5">
        <v>118</v>
      </c>
    </row>
    <row r="428" spans="1:3" ht="14.25" x14ac:dyDescent="0.15">
      <c r="A428" s="3">
        <v>5</v>
      </c>
      <c r="B428" s="3" t="s">
        <v>423</v>
      </c>
      <c r="C428" s="5">
        <v>127</v>
      </c>
    </row>
    <row r="429" spans="1:3" ht="14.25" x14ac:dyDescent="0.15">
      <c r="A429" s="3">
        <v>6</v>
      </c>
      <c r="B429" s="3" t="s">
        <v>424</v>
      </c>
      <c r="C429" s="5">
        <v>131</v>
      </c>
    </row>
    <row r="430" spans="1:3" ht="14.25" x14ac:dyDescent="0.15">
      <c r="A430" s="3">
        <v>7</v>
      </c>
      <c r="B430" s="3" t="s">
        <v>425</v>
      </c>
      <c r="C430" s="5">
        <v>142</v>
      </c>
    </row>
    <row r="431" spans="1:3" ht="14.25" x14ac:dyDescent="0.15">
      <c r="A431" s="3">
        <v>1</v>
      </c>
      <c r="B431" s="3" t="s">
        <v>426</v>
      </c>
      <c r="C431" s="5">
        <v>123</v>
      </c>
    </row>
    <row r="432" spans="1:3" ht="14.25" x14ac:dyDescent="0.15">
      <c r="A432" s="3">
        <v>2</v>
      </c>
      <c r="B432" s="3" t="s">
        <v>427</v>
      </c>
      <c r="C432" s="5">
        <v>126</v>
      </c>
    </row>
    <row r="433" spans="1:3" ht="14.25" x14ac:dyDescent="0.15">
      <c r="A433" s="3">
        <v>3</v>
      </c>
      <c r="B433" s="3" t="s">
        <v>428</v>
      </c>
      <c r="C433" s="5">
        <v>126</v>
      </c>
    </row>
    <row r="434" spans="1:3" ht="14.25" x14ac:dyDescent="0.15">
      <c r="A434" s="3">
        <v>4</v>
      </c>
      <c r="B434" s="3" t="s">
        <v>340</v>
      </c>
      <c r="C434" s="5">
        <v>109</v>
      </c>
    </row>
    <row r="435" spans="1:3" ht="14.25" x14ac:dyDescent="0.15">
      <c r="A435" s="3">
        <v>5</v>
      </c>
      <c r="B435" s="3" t="s">
        <v>429</v>
      </c>
      <c r="C435" s="5">
        <v>117</v>
      </c>
    </row>
    <row r="436" spans="1:3" ht="14.25" x14ac:dyDescent="0.15">
      <c r="A436" s="3">
        <v>6</v>
      </c>
      <c r="B436" s="3" t="s">
        <v>430</v>
      </c>
      <c r="C436" s="5">
        <v>127</v>
      </c>
    </row>
    <row r="437" spans="1:3" ht="14.25" x14ac:dyDescent="0.15">
      <c r="A437" s="3">
        <v>7</v>
      </c>
      <c r="B437" s="3" t="s">
        <v>431</v>
      </c>
      <c r="C437" s="5">
        <v>132</v>
      </c>
    </row>
    <row r="438" spans="1:3" ht="14.25" x14ac:dyDescent="0.15">
      <c r="A438" s="3">
        <v>1</v>
      </c>
      <c r="B438" s="3" t="s">
        <v>432</v>
      </c>
      <c r="C438" s="5">
        <v>125</v>
      </c>
    </row>
    <row r="439" spans="1:3" ht="14.25" x14ac:dyDescent="0.15">
      <c r="A439" s="3">
        <v>2</v>
      </c>
      <c r="B439" s="3" t="s">
        <v>433</v>
      </c>
      <c r="C439" s="5">
        <v>144</v>
      </c>
    </row>
    <row r="440" spans="1:3" ht="14.25" x14ac:dyDescent="0.15">
      <c r="A440" s="3">
        <v>3</v>
      </c>
      <c r="B440" s="3" t="s">
        <v>434</v>
      </c>
      <c r="C440" s="5">
        <v>100</v>
      </c>
    </row>
    <row r="441" spans="1:3" ht="14.25" x14ac:dyDescent="0.15">
      <c r="A441" s="3">
        <v>4</v>
      </c>
      <c r="B441" s="3" t="s">
        <v>435</v>
      </c>
      <c r="C441" s="5">
        <v>113</v>
      </c>
    </row>
    <row r="442" spans="1:3" ht="14.25" x14ac:dyDescent="0.15">
      <c r="A442" s="3">
        <v>5</v>
      </c>
      <c r="B442" s="3" t="s">
        <v>436</v>
      </c>
      <c r="C442" s="5">
        <v>130</v>
      </c>
    </row>
    <row r="443" spans="1:3" ht="14.25" x14ac:dyDescent="0.15">
      <c r="A443" s="3">
        <v>6</v>
      </c>
      <c r="B443" s="3" t="s">
        <v>437</v>
      </c>
      <c r="C443" s="5">
        <v>124</v>
      </c>
    </row>
    <row r="444" spans="1:3" ht="14.25" x14ac:dyDescent="0.15">
      <c r="A444" s="3">
        <v>7</v>
      </c>
      <c r="B444" s="3" t="s">
        <v>438</v>
      </c>
      <c r="C444" s="5">
        <v>119</v>
      </c>
    </row>
    <row r="445" spans="1:3" ht="14.25" x14ac:dyDescent="0.15">
      <c r="A445" s="3">
        <v>1</v>
      </c>
      <c r="B445" s="3" t="s">
        <v>439</v>
      </c>
      <c r="C445" s="5">
        <v>129</v>
      </c>
    </row>
    <row r="446" spans="1:3" ht="14.25" x14ac:dyDescent="0.15">
      <c r="A446" s="3">
        <v>2</v>
      </c>
      <c r="B446" s="3" t="s">
        <v>440</v>
      </c>
      <c r="C446" s="5">
        <v>126</v>
      </c>
    </row>
    <row r="447" spans="1:3" ht="14.25" x14ac:dyDescent="0.15">
      <c r="A447" s="3">
        <v>3</v>
      </c>
      <c r="B447" s="3" t="s">
        <v>441</v>
      </c>
      <c r="C447" s="5">
        <v>106</v>
      </c>
    </row>
    <row r="448" spans="1:3" ht="14.25" x14ac:dyDescent="0.15">
      <c r="A448" s="3">
        <v>4</v>
      </c>
      <c r="B448" s="3" t="s">
        <v>442</v>
      </c>
      <c r="C448" s="5">
        <v>105</v>
      </c>
    </row>
    <row r="449" spans="1:3" ht="14.25" x14ac:dyDescent="0.15">
      <c r="A449" s="3">
        <v>5</v>
      </c>
      <c r="B449" s="3" t="s">
        <v>443</v>
      </c>
      <c r="C449" s="5">
        <v>126</v>
      </c>
    </row>
    <row r="450" spans="1:3" ht="14.25" x14ac:dyDescent="0.15">
      <c r="A450" s="3">
        <v>6</v>
      </c>
      <c r="B450" s="3" t="s">
        <v>444</v>
      </c>
      <c r="C450" s="5">
        <v>119</v>
      </c>
    </row>
    <row r="451" spans="1:3" ht="14.25" x14ac:dyDescent="0.15">
      <c r="A451" s="3">
        <v>7</v>
      </c>
      <c r="B451" s="3" t="s">
        <v>445</v>
      </c>
      <c r="C451" s="5">
        <v>136</v>
      </c>
    </row>
    <row r="452" spans="1:3" ht="14.25" x14ac:dyDescent="0.15">
      <c r="A452" s="3">
        <v>1</v>
      </c>
      <c r="B452" s="3" t="s">
        <v>446</v>
      </c>
      <c r="C452" s="5">
        <v>140</v>
      </c>
    </row>
    <row r="453" spans="1:3" ht="14.25" x14ac:dyDescent="0.15">
      <c r="A453" s="3">
        <v>2</v>
      </c>
      <c r="B453" s="3" t="s">
        <v>447</v>
      </c>
      <c r="C453" s="5">
        <v>112</v>
      </c>
    </row>
    <row r="454" spans="1:3" ht="14.25" x14ac:dyDescent="0.15">
      <c r="A454" s="3">
        <v>3</v>
      </c>
      <c r="B454" s="3" t="s">
        <v>448</v>
      </c>
      <c r="C454" s="5">
        <v>122</v>
      </c>
    </row>
    <row r="455" spans="1:3" ht="14.25" x14ac:dyDescent="0.15">
      <c r="A455" s="3">
        <v>4</v>
      </c>
      <c r="B455" s="3" t="s">
        <v>449</v>
      </c>
      <c r="C455" s="5">
        <v>123</v>
      </c>
    </row>
    <row r="456" spans="1:3" ht="14.25" x14ac:dyDescent="0.15">
      <c r="A456" s="3">
        <v>5</v>
      </c>
      <c r="B456" s="3" t="s">
        <v>450</v>
      </c>
      <c r="C456" s="5">
        <v>106</v>
      </c>
    </row>
    <row r="457" spans="1:3" ht="14.25" x14ac:dyDescent="0.15">
      <c r="A457" s="3">
        <v>6</v>
      </c>
      <c r="B457" s="3" t="s">
        <v>451</v>
      </c>
      <c r="C457" s="5">
        <v>136</v>
      </c>
    </row>
    <row r="458" spans="1:3" ht="14.25" x14ac:dyDescent="0.15">
      <c r="A458" s="3">
        <v>7</v>
      </c>
      <c r="B458" s="3" t="s">
        <v>452</v>
      </c>
      <c r="C458" s="5">
        <v>139</v>
      </c>
    </row>
    <row r="459" spans="1:3" ht="14.25" x14ac:dyDescent="0.15">
      <c r="A459" s="3">
        <v>1</v>
      </c>
      <c r="B459" s="3" t="s">
        <v>453</v>
      </c>
      <c r="C459" s="5">
        <v>109</v>
      </c>
    </row>
    <row r="460" spans="1:3" ht="14.25" x14ac:dyDescent="0.15">
      <c r="A460" s="3">
        <v>2</v>
      </c>
      <c r="B460" s="3" t="s">
        <v>454</v>
      </c>
      <c r="C460" s="5">
        <v>110</v>
      </c>
    </row>
    <row r="461" spans="1:3" ht="14.25" x14ac:dyDescent="0.15">
      <c r="A461" s="3">
        <v>3</v>
      </c>
      <c r="B461" s="3" t="s">
        <v>455</v>
      </c>
      <c r="C461" s="5">
        <v>120</v>
      </c>
    </row>
    <row r="462" spans="1:3" ht="14.25" x14ac:dyDescent="0.15">
      <c r="A462" s="3">
        <v>4</v>
      </c>
      <c r="B462" s="3" t="s">
        <v>456</v>
      </c>
      <c r="C462" s="5">
        <v>119</v>
      </c>
    </row>
    <row r="463" spans="1:3" ht="14.25" x14ac:dyDescent="0.15">
      <c r="A463" s="3">
        <v>5</v>
      </c>
      <c r="B463" s="3" t="s">
        <v>457</v>
      </c>
      <c r="C463" s="5">
        <v>119</v>
      </c>
    </row>
    <row r="464" spans="1:3" ht="14.25" x14ac:dyDescent="0.15">
      <c r="A464" s="3">
        <v>6</v>
      </c>
      <c r="B464" s="3" t="s">
        <v>458</v>
      </c>
      <c r="C464" s="5">
        <v>112</v>
      </c>
    </row>
    <row r="465" spans="1:3" ht="14.25" x14ac:dyDescent="0.15">
      <c r="A465" s="3">
        <v>7</v>
      </c>
      <c r="B465" s="3" t="s">
        <v>459</v>
      </c>
      <c r="C465" s="5">
        <v>117</v>
      </c>
    </row>
    <row r="466" spans="1:3" ht="14.25" x14ac:dyDescent="0.15">
      <c r="A466" s="3">
        <v>1</v>
      </c>
      <c r="B466" s="3" t="s">
        <v>460</v>
      </c>
      <c r="C466" s="5">
        <v>122</v>
      </c>
    </row>
    <row r="467" spans="1:3" ht="14.25" x14ac:dyDescent="0.15">
      <c r="A467" s="3">
        <v>2</v>
      </c>
      <c r="B467" s="3" t="s">
        <v>461</v>
      </c>
      <c r="C467" s="5">
        <v>89</v>
      </c>
    </row>
    <row r="468" spans="1:3" ht="14.25" x14ac:dyDescent="0.15">
      <c r="A468" s="3">
        <v>3</v>
      </c>
      <c r="B468" s="3" t="s">
        <v>462</v>
      </c>
      <c r="C468" s="5">
        <v>94</v>
      </c>
    </row>
    <row r="469" spans="1:3" ht="14.25" x14ac:dyDescent="0.15">
      <c r="A469" s="3">
        <v>4</v>
      </c>
      <c r="B469" s="3" t="s">
        <v>463</v>
      </c>
      <c r="C469" s="5">
        <v>112</v>
      </c>
    </row>
    <row r="470" spans="1:3" ht="14.25" x14ac:dyDescent="0.15">
      <c r="A470" s="3">
        <v>5</v>
      </c>
      <c r="B470" s="3" t="s">
        <v>464</v>
      </c>
      <c r="C470" s="5">
        <v>115</v>
      </c>
    </row>
    <row r="471" spans="1:3" ht="14.25" x14ac:dyDescent="0.15">
      <c r="A471" s="3">
        <v>6</v>
      </c>
      <c r="B471" s="3" t="s">
        <v>465</v>
      </c>
      <c r="C471" s="5">
        <v>124</v>
      </c>
    </row>
    <row r="472" spans="1:3" ht="14.25" x14ac:dyDescent="0.15">
      <c r="A472" s="3">
        <v>7</v>
      </c>
      <c r="B472" s="3" t="s">
        <v>466</v>
      </c>
      <c r="C472" s="5">
        <v>123</v>
      </c>
    </row>
    <row r="473" spans="1:3" ht="14.25" x14ac:dyDescent="0.15">
      <c r="A473" s="3">
        <v>1</v>
      </c>
      <c r="B473" s="3" t="s">
        <v>467</v>
      </c>
      <c r="C473" s="5">
        <v>122</v>
      </c>
    </row>
    <row r="474" spans="1:3" ht="14.25" x14ac:dyDescent="0.15">
      <c r="A474" s="3">
        <v>2</v>
      </c>
      <c r="B474" s="3" t="s">
        <v>468</v>
      </c>
      <c r="C474" s="5">
        <v>110</v>
      </c>
    </row>
    <row r="475" spans="1:3" ht="14.25" x14ac:dyDescent="0.15">
      <c r="A475" s="3">
        <v>3</v>
      </c>
      <c r="B475" s="3" t="s">
        <v>469</v>
      </c>
      <c r="C475" s="5">
        <v>138</v>
      </c>
    </row>
    <row r="476" spans="1:3" ht="14.25" x14ac:dyDescent="0.15">
      <c r="A476" s="3">
        <v>4</v>
      </c>
      <c r="B476" s="3" t="s">
        <v>470</v>
      </c>
      <c r="C476" s="5">
        <v>114</v>
      </c>
    </row>
    <row r="477" spans="1:3" ht="14.25" x14ac:dyDescent="0.15">
      <c r="A477" s="3">
        <v>5</v>
      </c>
      <c r="B477" s="3" t="s">
        <v>471</v>
      </c>
      <c r="C477" s="5">
        <v>117</v>
      </c>
    </row>
    <row r="478" spans="1:3" ht="14.25" x14ac:dyDescent="0.15">
      <c r="A478" s="3">
        <v>6</v>
      </c>
      <c r="B478" s="3" t="s">
        <v>472</v>
      </c>
      <c r="C478" s="5">
        <v>92</v>
      </c>
    </row>
    <row r="479" spans="1:3" ht="14.25" x14ac:dyDescent="0.15">
      <c r="A479" s="3">
        <v>7</v>
      </c>
      <c r="B479" s="3" t="s">
        <v>473</v>
      </c>
      <c r="C479" s="5">
        <v>97</v>
      </c>
    </row>
    <row r="480" spans="1:3" ht="14.25" x14ac:dyDescent="0.15">
      <c r="A480" s="3">
        <v>1</v>
      </c>
      <c r="B480" s="3" t="s">
        <v>474</v>
      </c>
      <c r="C480" s="5">
        <v>110</v>
      </c>
    </row>
    <row r="481" spans="1:3" ht="14.25" x14ac:dyDescent="0.15">
      <c r="A481" s="3">
        <v>2</v>
      </c>
      <c r="B481" s="3" t="s">
        <v>475</v>
      </c>
      <c r="C481" s="5">
        <v>126</v>
      </c>
    </row>
    <row r="482" spans="1:3" ht="14.25" x14ac:dyDescent="0.15">
      <c r="A482" s="3">
        <v>3</v>
      </c>
      <c r="B482" s="3" t="s">
        <v>476</v>
      </c>
      <c r="C482" s="5">
        <v>112</v>
      </c>
    </row>
    <row r="483" spans="1:3" ht="14.25" x14ac:dyDescent="0.15">
      <c r="A483" s="3">
        <v>4</v>
      </c>
      <c r="B483" s="3" t="s">
        <v>477</v>
      </c>
      <c r="C483" s="5">
        <v>113</v>
      </c>
    </row>
    <row r="484" spans="1:3" ht="14.25" x14ac:dyDescent="0.15">
      <c r="A484" s="3">
        <v>5</v>
      </c>
      <c r="B484" s="3" t="s">
        <v>478</v>
      </c>
      <c r="C484" s="5">
        <v>94</v>
      </c>
    </row>
    <row r="485" spans="1:3" ht="14.25" x14ac:dyDescent="0.15">
      <c r="A485" s="3">
        <v>6</v>
      </c>
      <c r="B485" s="3" t="s">
        <v>479</v>
      </c>
      <c r="C485" s="5">
        <v>115</v>
      </c>
    </row>
    <row r="486" spans="1:3" ht="14.25" x14ac:dyDescent="0.15">
      <c r="A486" s="3">
        <v>7</v>
      </c>
      <c r="B486" s="3" t="s">
        <v>480</v>
      </c>
      <c r="C486" s="5">
        <v>129</v>
      </c>
    </row>
    <row r="487" spans="1:3" ht="14.25" x14ac:dyDescent="0.15">
      <c r="A487" s="3">
        <v>1</v>
      </c>
      <c r="B487" s="3" t="s">
        <v>481</v>
      </c>
      <c r="C487" s="5">
        <v>110</v>
      </c>
    </row>
    <row r="488" spans="1:3" ht="14.25" x14ac:dyDescent="0.15">
      <c r="A488" s="3">
        <v>2</v>
      </c>
      <c r="B488" s="3" t="s">
        <v>482</v>
      </c>
      <c r="C488" s="5">
        <v>101</v>
      </c>
    </row>
    <row r="489" spans="1:3" ht="14.25" x14ac:dyDescent="0.15">
      <c r="A489" s="3">
        <v>3</v>
      </c>
      <c r="B489" s="3" t="s">
        <v>483</v>
      </c>
      <c r="C489" s="5">
        <v>98</v>
      </c>
    </row>
    <row r="490" spans="1:3" ht="14.25" x14ac:dyDescent="0.15">
      <c r="A490" s="3">
        <v>4</v>
      </c>
      <c r="B490" s="3" t="s">
        <v>484</v>
      </c>
      <c r="C490" s="5">
        <v>115</v>
      </c>
    </row>
    <row r="491" spans="1:3" ht="14.25" x14ac:dyDescent="0.15">
      <c r="A491" s="3">
        <v>5</v>
      </c>
      <c r="B491" s="3" t="s">
        <v>485</v>
      </c>
      <c r="C491" s="5">
        <v>104</v>
      </c>
    </row>
    <row r="492" spans="1:3" ht="14.25" x14ac:dyDescent="0.15">
      <c r="A492" s="3">
        <v>6</v>
      </c>
      <c r="B492" s="3" t="s">
        <v>486</v>
      </c>
      <c r="C492" s="5">
        <v>118</v>
      </c>
    </row>
    <row r="493" spans="1:3" ht="14.25" x14ac:dyDescent="0.15">
      <c r="A493" s="3">
        <v>7</v>
      </c>
      <c r="B493" s="3" t="s">
        <v>487</v>
      </c>
      <c r="C493" s="5">
        <v>116</v>
      </c>
    </row>
    <row r="494" spans="1:3" ht="14.25" x14ac:dyDescent="0.15">
      <c r="A494" s="3">
        <v>1</v>
      </c>
      <c r="B494" s="3" t="s">
        <v>488</v>
      </c>
      <c r="C494" s="5">
        <v>120</v>
      </c>
    </row>
    <row r="495" spans="1:3" ht="14.25" x14ac:dyDescent="0.15">
      <c r="A495" s="3">
        <v>2</v>
      </c>
      <c r="B495" s="3" t="s">
        <v>489</v>
      </c>
      <c r="C495" s="5">
        <v>105</v>
      </c>
    </row>
    <row r="496" spans="1:3" ht="14.25" x14ac:dyDescent="0.15">
      <c r="A496" s="3">
        <v>3</v>
      </c>
      <c r="B496" s="3" t="s">
        <v>490</v>
      </c>
      <c r="C496" s="5">
        <v>109</v>
      </c>
    </row>
    <row r="497" spans="1:3" ht="14.25" x14ac:dyDescent="0.15">
      <c r="A497" s="3">
        <v>4</v>
      </c>
      <c r="B497" s="3" t="s">
        <v>491</v>
      </c>
      <c r="C497" s="5">
        <v>101</v>
      </c>
    </row>
    <row r="498" spans="1:3" ht="14.25" x14ac:dyDescent="0.15">
      <c r="A498" s="3">
        <v>5</v>
      </c>
      <c r="B498" s="3" t="s">
        <v>492</v>
      </c>
      <c r="C498" s="5">
        <v>96</v>
      </c>
    </row>
    <row r="499" spans="1:3" ht="14.25" x14ac:dyDescent="0.15">
      <c r="A499" s="3">
        <v>6</v>
      </c>
      <c r="B499" s="3" t="s">
        <v>493</v>
      </c>
      <c r="C499" s="5">
        <v>88</v>
      </c>
    </row>
    <row r="500" spans="1:3" ht="14.25" x14ac:dyDescent="0.15">
      <c r="A500" s="3">
        <v>7</v>
      </c>
      <c r="B500" s="3" t="s">
        <v>494</v>
      </c>
      <c r="C500" s="5">
        <v>94</v>
      </c>
    </row>
    <row r="501" spans="1:3" ht="14.25" x14ac:dyDescent="0.15">
      <c r="A501" s="3">
        <v>1</v>
      </c>
      <c r="B501" s="3" t="s">
        <v>495</v>
      </c>
      <c r="C501" s="5">
        <v>85</v>
      </c>
    </row>
    <row r="502" spans="1:3" ht="14.25" x14ac:dyDescent="0.15">
      <c r="A502" s="3">
        <v>2</v>
      </c>
      <c r="B502" s="3" t="s">
        <v>496</v>
      </c>
      <c r="C502" s="5">
        <v>83</v>
      </c>
    </row>
    <row r="503" spans="1:3" ht="14.25" x14ac:dyDescent="0.15">
      <c r="A503" s="3">
        <v>3</v>
      </c>
      <c r="B503" s="3" t="s">
        <v>497</v>
      </c>
      <c r="C503" s="5">
        <v>81</v>
      </c>
    </row>
    <row r="504" spans="1:3" ht="14.25" x14ac:dyDescent="0.15">
      <c r="A504" s="3">
        <v>4</v>
      </c>
      <c r="B504" s="3" t="s">
        <v>498</v>
      </c>
      <c r="C504" s="5">
        <v>108</v>
      </c>
    </row>
    <row r="505" spans="1:3" ht="14.25" x14ac:dyDescent="0.15">
      <c r="A505" s="3">
        <v>5</v>
      </c>
      <c r="B505" s="3" t="s">
        <v>499</v>
      </c>
      <c r="C505" s="5">
        <v>108</v>
      </c>
    </row>
    <row r="506" spans="1:3" ht="14.25" x14ac:dyDescent="0.15">
      <c r="A506" s="3">
        <v>6</v>
      </c>
      <c r="B506" s="3" t="s">
        <v>500</v>
      </c>
      <c r="C506" s="5">
        <v>103</v>
      </c>
    </row>
    <row r="507" spans="1:3" ht="14.25" x14ac:dyDescent="0.15">
      <c r="A507" s="3">
        <v>7</v>
      </c>
      <c r="B507" s="3" t="s">
        <v>501</v>
      </c>
      <c r="C507" s="5">
        <v>111</v>
      </c>
    </row>
    <row r="508" spans="1:3" ht="14.25" x14ac:dyDescent="0.15">
      <c r="A508" s="3">
        <v>1</v>
      </c>
      <c r="B508" s="3" t="s">
        <v>502</v>
      </c>
      <c r="C508" s="5">
        <v>100</v>
      </c>
    </row>
    <row r="509" spans="1:3" ht="14.25" x14ac:dyDescent="0.15">
      <c r="A509" s="3">
        <v>2</v>
      </c>
      <c r="B509" s="3" t="s">
        <v>503</v>
      </c>
      <c r="C509" s="5">
        <v>110</v>
      </c>
    </row>
    <row r="510" spans="1:3" ht="14.25" x14ac:dyDescent="0.15">
      <c r="A510" s="3">
        <v>3</v>
      </c>
      <c r="B510" s="3" t="s">
        <v>504</v>
      </c>
      <c r="C510" s="5">
        <v>100</v>
      </c>
    </row>
    <row r="511" spans="1:3" ht="14.25" x14ac:dyDescent="0.15">
      <c r="A511" s="3">
        <v>4</v>
      </c>
      <c r="B511" s="3" t="s">
        <v>505</v>
      </c>
      <c r="C511" s="5">
        <v>130</v>
      </c>
    </row>
    <row r="512" spans="1:3" ht="14.25" x14ac:dyDescent="0.15">
      <c r="A512" s="3">
        <v>5</v>
      </c>
      <c r="B512" s="3" t="s">
        <v>506</v>
      </c>
      <c r="C512" s="5">
        <v>105</v>
      </c>
    </row>
    <row r="513" spans="1:3" ht="14.25" x14ac:dyDescent="0.15">
      <c r="A513" s="3">
        <v>6</v>
      </c>
      <c r="B513" s="3" t="s">
        <v>507</v>
      </c>
      <c r="C513" s="5">
        <v>113</v>
      </c>
    </row>
    <row r="514" spans="1:3" ht="14.25" x14ac:dyDescent="0.15">
      <c r="A514" s="3">
        <v>7</v>
      </c>
      <c r="B514" s="3" t="s">
        <v>508</v>
      </c>
      <c r="C514" s="5">
        <v>114</v>
      </c>
    </row>
    <row r="515" spans="1:3" ht="14.25" x14ac:dyDescent="0.15">
      <c r="A515" s="3">
        <v>1</v>
      </c>
      <c r="B515" s="3" t="s">
        <v>509</v>
      </c>
      <c r="C515" s="5">
        <v>99</v>
      </c>
    </row>
    <row r="516" spans="1:3" ht="14.25" x14ac:dyDescent="0.15">
      <c r="A516" s="3">
        <v>2</v>
      </c>
      <c r="B516" s="3" t="s">
        <v>109</v>
      </c>
      <c r="C516" s="5">
        <v>99</v>
      </c>
    </row>
    <row r="517" spans="1:3" ht="14.25" x14ac:dyDescent="0.15">
      <c r="A517" s="3">
        <v>3</v>
      </c>
      <c r="B517" s="3" t="s">
        <v>510</v>
      </c>
      <c r="C517" s="5">
        <v>100</v>
      </c>
    </row>
    <row r="518" spans="1:3" ht="14.25" x14ac:dyDescent="0.15">
      <c r="A518" s="3">
        <v>4</v>
      </c>
      <c r="B518" s="3" t="s">
        <v>511</v>
      </c>
      <c r="C518" s="5">
        <v>111</v>
      </c>
    </row>
    <row r="519" spans="1:3" ht="14.25" x14ac:dyDescent="0.15">
      <c r="A519" s="3">
        <v>5</v>
      </c>
      <c r="B519" s="3" t="s">
        <v>46</v>
      </c>
      <c r="C519" s="5">
        <v>123</v>
      </c>
    </row>
    <row r="520" spans="1:3" ht="14.25" x14ac:dyDescent="0.15">
      <c r="A520" s="3">
        <v>6</v>
      </c>
      <c r="B520" s="3" t="s">
        <v>512</v>
      </c>
      <c r="C520" s="5">
        <v>98</v>
      </c>
    </row>
    <row r="521" spans="1:3" ht="14.25" x14ac:dyDescent="0.15">
      <c r="A521" s="3">
        <v>7</v>
      </c>
      <c r="B521" s="3" t="s">
        <v>513</v>
      </c>
      <c r="C521" s="5">
        <v>120</v>
      </c>
    </row>
    <row r="522" spans="1:3" ht="14.25" x14ac:dyDescent="0.15">
      <c r="A522" s="3">
        <v>1</v>
      </c>
      <c r="B522" s="3" t="s">
        <v>514</v>
      </c>
      <c r="C522" s="5">
        <v>124</v>
      </c>
    </row>
    <row r="523" spans="1:3" ht="14.25" x14ac:dyDescent="0.15">
      <c r="A523" s="3">
        <v>2</v>
      </c>
      <c r="B523" s="3" t="s">
        <v>515</v>
      </c>
      <c r="C523" s="5">
        <v>101</v>
      </c>
    </row>
    <row r="524" spans="1:3" ht="14.25" x14ac:dyDescent="0.15">
      <c r="A524" s="3">
        <v>3</v>
      </c>
      <c r="B524" s="3" t="s">
        <v>516</v>
      </c>
      <c r="C524" s="5">
        <v>106</v>
      </c>
    </row>
    <row r="525" spans="1:3" ht="14.25" x14ac:dyDescent="0.15">
      <c r="A525" s="3">
        <v>4</v>
      </c>
      <c r="B525" s="3" t="s">
        <v>517</v>
      </c>
      <c r="C525" s="5">
        <v>111</v>
      </c>
    </row>
    <row r="526" spans="1:3" ht="14.25" x14ac:dyDescent="0.15">
      <c r="A526" s="3">
        <v>5</v>
      </c>
      <c r="B526" s="3" t="s">
        <v>518</v>
      </c>
      <c r="C526" s="5">
        <v>104</v>
      </c>
    </row>
    <row r="527" spans="1:3" ht="14.25" x14ac:dyDescent="0.15">
      <c r="A527" s="3">
        <v>6</v>
      </c>
      <c r="B527" s="3" t="s">
        <v>519</v>
      </c>
      <c r="C527" s="5">
        <v>129</v>
      </c>
    </row>
    <row r="528" spans="1:3" ht="14.25" x14ac:dyDescent="0.15">
      <c r="A528" s="3">
        <v>7</v>
      </c>
      <c r="B528" s="3" t="s">
        <v>520</v>
      </c>
      <c r="C528" s="5">
        <v>82</v>
      </c>
    </row>
    <row r="529" spans="1:3" ht="14.25" x14ac:dyDescent="0.15">
      <c r="A529" s="3">
        <v>1</v>
      </c>
      <c r="B529" s="3" t="s">
        <v>521</v>
      </c>
      <c r="C529" s="5">
        <v>110</v>
      </c>
    </row>
    <row r="530" spans="1:3" ht="14.25" x14ac:dyDescent="0.15">
      <c r="A530" s="3">
        <v>2</v>
      </c>
      <c r="B530" s="3" t="s">
        <v>522</v>
      </c>
      <c r="C530" s="5">
        <v>105</v>
      </c>
    </row>
    <row r="531" spans="1:3" ht="14.25" x14ac:dyDescent="0.15">
      <c r="A531" s="3">
        <v>3</v>
      </c>
      <c r="B531" s="3" t="s">
        <v>523</v>
      </c>
      <c r="C531" s="5">
        <v>110</v>
      </c>
    </row>
    <row r="532" spans="1:3" ht="14.25" x14ac:dyDescent="0.15">
      <c r="A532" s="3">
        <v>4</v>
      </c>
      <c r="B532" s="3" t="s">
        <v>524</v>
      </c>
      <c r="C532" s="5">
        <v>105</v>
      </c>
    </row>
    <row r="533" spans="1:3" ht="14.25" x14ac:dyDescent="0.15">
      <c r="A533" s="3">
        <v>5</v>
      </c>
      <c r="B533" s="3" t="s">
        <v>525</v>
      </c>
      <c r="C533" s="5">
        <v>104</v>
      </c>
    </row>
    <row r="534" spans="1:3" ht="14.25" x14ac:dyDescent="0.15">
      <c r="A534" s="3">
        <v>6</v>
      </c>
      <c r="B534" s="3" t="s">
        <v>526</v>
      </c>
      <c r="C534" s="5">
        <v>106</v>
      </c>
    </row>
    <row r="535" spans="1:3" ht="14.25" x14ac:dyDescent="0.15">
      <c r="A535" s="3">
        <v>7</v>
      </c>
      <c r="B535" s="3" t="s">
        <v>527</v>
      </c>
      <c r="C535" s="5">
        <v>86</v>
      </c>
    </row>
    <row r="536" spans="1:3" ht="14.25" x14ac:dyDescent="0.15">
      <c r="A536" s="3">
        <v>1</v>
      </c>
      <c r="B536" s="3" t="s">
        <v>528</v>
      </c>
      <c r="C536" s="5">
        <v>103</v>
      </c>
    </row>
    <row r="537" spans="1:3" ht="14.25" x14ac:dyDescent="0.15">
      <c r="A537" s="3">
        <v>2</v>
      </c>
      <c r="B537" s="3" t="s">
        <v>529</v>
      </c>
      <c r="C537" s="5">
        <v>105</v>
      </c>
    </row>
    <row r="538" spans="1:3" ht="14.25" x14ac:dyDescent="0.15">
      <c r="A538" s="3">
        <v>3</v>
      </c>
      <c r="B538" s="3" t="s">
        <v>530</v>
      </c>
      <c r="C538" s="5">
        <v>78</v>
      </c>
    </row>
    <row r="539" spans="1:3" ht="14.25" x14ac:dyDescent="0.15">
      <c r="A539" s="3">
        <v>4</v>
      </c>
      <c r="B539" s="3" t="s">
        <v>531</v>
      </c>
      <c r="C539" s="5">
        <v>113</v>
      </c>
    </row>
    <row r="540" spans="1:3" ht="14.25" x14ac:dyDescent="0.15">
      <c r="A540" s="3">
        <v>5</v>
      </c>
      <c r="B540" s="3" t="s">
        <v>150</v>
      </c>
      <c r="C540" s="5">
        <v>105</v>
      </c>
    </row>
    <row r="541" spans="1:3" ht="14.25" x14ac:dyDescent="0.15">
      <c r="A541" s="3">
        <v>6</v>
      </c>
      <c r="B541" s="3" t="s">
        <v>532</v>
      </c>
      <c r="C541" s="5">
        <v>107</v>
      </c>
    </row>
    <row r="542" spans="1:3" ht="14.25" x14ac:dyDescent="0.15">
      <c r="A542" s="3">
        <v>7</v>
      </c>
      <c r="B542" s="3" t="s">
        <v>533</v>
      </c>
      <c r="C542" s="5">
        <v>85</v>
      </c>
    </row>
    <row r="543" spans="1:3" ht="14.25" x14ac:dyDescent="0.15">
      <c r="A543" s="3">
        <v>1</v>
      </c>
      <c r="B543" s="3" t="s">
        <v>420</v>
      </c>
      <c r="C543" s="5">
        <v>119</v>
      </c>
    </row>
    <row r="544" spans="1:3" ht="14.25" x14ac:dyDescent="0.15">
      <c r="A544" s="3">
        <v>2</v>
      </c>
      <c r="B544" s="3" t="s">
        <v>534</v>
      </c>
      <c r="C544" s="5">
        <v>98</v>
      </c>
    </row>
    <row r="545" spans="1:3" ht="14.25" x14ac:dyDescent="0.15">
      <c r="A545" s="3">
        <v>3</v>
      </c>
      <c r="B545" s="3" t="s">
        <v>535</v>
      </c>
      <c r="C545" s="5">
        <v>101</v>
      </c>
    </row>
    <row r="546" spans="1:3" ht="14.25" x14ac:dyDescent="0.15">
      <c r="A546" s="3">
        <v>4</v>
      </c>
      <c r="B546" s="3" t="s">
        <v>536</v>
      </c>
      <c r="C546" s="5">
        <v>90</v>
      </c>
    </row>
    <row r="547" spans="1:3" ht="14.25" x14ac:dyDescent="0.15">
      <c r="A547" s="3">
        <v>5</v>
      </c>
      <c r="B547" s="3" t="s">
        <v>537</v>
      </c>
      <c r="C547" s="5">
        <v>121</v>
      </c>
    </row>
    <row r="548" spans="1:3" ht="14.25" x14ac:dyDescent="0.15">
      <c r="A548" s="3">
        <v>6</v>
      </c>
      <c r="B548" s="3" t="s">
        <v>538</v>
      </c>
      <c r="C548" s="5">
        <v>110</v>
      </c>
    </row>
    <row r="549" spans="1:3" ht="14.25" x14ac:dyDescent="0.15">
      <c r="A549" s="3">
        <v>7</v>
      </c>
      <c r="B549" s="3" t="s">
        <v>539</v>
      </c>
      <c r="C549" s="5">
        <v>83</v>
      </c>
    </row>
    <row r="550" spans="1:3" ht="14.25" x14ac:dyDescent="0.15">
      <c r="A550" s="3">
        <v>1</v>
      </c>
      <c r="B550" s="3" t="s">
        <v>540</v>
      </c>
      <c r="C550" s="5">
        <v>138</v>
      </c>
    </row>
    <row r="551" spans="1:3" ht="14.25" x14ac:dyDescent="0.15">
      <c r="A551" s="3">
        <v>2</v>
      </c>
      <c r="B551" s="3" t="s">
        <v>541</v>
      </c>
      <c r="C551" s="5">
        <v>118</v>
      </c>
    </row>
    <row r="552" spans="1:3" ht="14.25" x14ac:dyDescent="0.15">
      <c r="A552" s="3">
        <v>3</v>
      </c>
      <c r="B552" s="3" t="s">
        <v>542</v>
      </c>
      <c r="C552" s="5">
        <v>103</v>
      </c>
    </row>
    <row r="553" spans="1:3" ht="14.25" x14ac:dyDescent="0.15">
      <c r="A553" s="3">
        <v>4</v>
      </c>
      <c r="B553" s="3" t="s">
        <v>543</v>
      </c>
      <c r="C553" s="5">
        <v>112</v>
      </c>
    </row>
    <row r="554" spans="1:3" ht="14.25" x14ac:dyDescent="0.15">
      <c r="A554" s="3">
        <v>5</v>
      </c>
      <c r="B554" s="3" t="s">
        <v>544</v>
      </c>
      <c r="C554" s="5">
        <v>86</v>
      </c>
    </row>
    <row r="555" spans="1:3" ht="14.25" x14ac:dyDescent="0.15">
      <c r="A555" s="3">
        <v>6</v>
      </c>
      <c r="B555" s="3" t="s">
        <v>545</v>
      </c>
      <c r="C555" s="5">
        <v>94</v>
      </c>
    </row>
    <row r="556" spans="1:3" ht="14.25" x14ac:dyDescent="0.15">
      <c r="A556" s="3">
        <v>7</v>
      </c>
      <c r="B556" s="3" t="s">
        <v>546</v>
      </c>
      <c r="C556" s="5">
        <v>91</v>
      </c>
    </row>
    <row r="557" spans="1:3" ht="14.25" x14ac:dyDescent="0.15">
      <c r="A557" s="3">
        <v>1</v>
      </c>
      <c r="B557" s="3" t="s">
        <v>547</v>
      </c>
      <c r="C557" s="5">
        <v>113</v>
      </c>
    </row>
    <row r="558" spans="1:3" ht="14.25" x14ac:dyDescent="0.15">
      <c r="A558" s="3">
        <v>2</v>
      </c>
      <c r="B558" s="3" t="s">
        <v>548</v>
      </c>
      <c r="C558" s="5">
        <v>101</v>
      </c>
    </row>
    <row r="559" spans="1:3" ht="14.25" x14ac:dyDescent="0.15">
      <c r="A559" s="3">
        <v>3</v>
      </c>
      <c r="B559" s="3" t="s">
        <v>549</v>
      </c>
      <c r="C559" s="5">
        <v>118</v>
      </c>
    </row>
    <row r="560" spans="1:3" ht="14.25" x14ac:dyDescent="0.15">
      <c r="A560" s="3">
        <v>4</v>
      </c>
      <c r="B560" s="3" t="s">
        <v>550</v>
      </c>
      <c r="C560" s="5">
        <v>119</v>
      </c>
    </row>
    <row r="561" spans="1:3" ht="14.25" x14ac:dyDescent="0.15">
      <c r="A561" s="3">
        <v>5</v>
      </c>
      <c r="B561" s="3" t="s">
        <v>551</v>
      </c>
      <c r="C561" s="5">
        <v>90</v>
      </c>
    </row>
    <row r="562" spans="1:3" ht="14.25" x14ac:dyDescent="0.15">
      <c r="A562" s="3">
        <v>6</v>
      </c>
      <c r="B562" s="3" t="s">
        <v>552</v>
      </c>
      <c r="C562" s="5">
        <v>102</v>
      </c>
    </row>
    <row r="563" spans="1:3" ht="14.25" x14ac:dyDescent="0.15">
      <c r="A563" s="3">
        <v>7</v>
      </c>
      <c r="B563" s="3" t="s">
        <v>553</v>
      </c>
      <c r="C563" s="5">
        <v>100</v>
      </c>
    </row>
    <row r="564" spans="1:3" ht="14.25" x14ac:dyDescent="0.15">
      <c r="A564" s="3">
        <v>1</v>
      </c>
      <c r="B564" s="3" t="s">
        <v>554</v>
      </c>
      <c r="C564" s="5">
        <v>106</v>
      </c>
    </row>
    <row r="565" spans="1:3" ht="14.25" x14ac:dyDescent="0.15">
      <c r="A565" s="3">
        <v>2</v>
      </c>
      <c r="B565" s="3" t="s">
        <v>46</v>
      </c>
      <c r="C565" s="5">
        <v>117</v>
      </c>
    </row>
    <row r="566" spans="1:3" ht="14.25" x14ac:dyDescent="0.15">
      <c r="A566" s="3">
        <v>3</v>
      </c>
      <c r="B566" s="3" t="s">
        <v>555</v>
      </c>
      <c r="C566" s="5">
        <v>107</v>
      </c>
    </row>
    <row r="567" spans="1:3" ht="14.25" x14ac:dyDescent="0.15">
      <c r="A567" s="3">
        <v>4</v>
      </c>
      <c r="B567" s="3" t="s">
        <v>556</v>
      </c>
      <c r="C567" s="5">
        <v>88</v>
      </c>
    </row>
    <row r="568" spans="1:3" ht="14.25" x14ac:dyDescent="0.15">
      <c r="A568" s="3">
        <v>5</v>
      </c>
      <c r="B568" s="3" t="s">
        <v>557</v>
      </c>
      <c r="C568" s="5">
        <v>109</v>
      </c>
    </row>
    <row r="569" spans="1:3" ht="14.25" x14ac:dyDescent="0.15">
      <c r="A569" s="3">
        <v>6</v>
      </c>
      <c r="B569" s="3" t="s">
        <v>558</v>
      </c>
      <c r="C569" s="5">
        <v>99</v>
      </c>
    </row>
    <row r="570" spans="1:3" ht="14.25" x14ac:dyDescent="0.15">
      <c r="A570" s="3">
        <v>7</v>
      </c>
      <c r="B570" s="3" t="s">
        <v>559</v>
      </c>
      <c r="C570" s="5">
        <v>102</v>
      </c>
    </row>
    <row r="571" spans="1:3" ht="14.25" x14ac:dyDescent="0.15">
      <c r="A571" s="3">
        <v>1</v>
      </c>
      <c r="B571" s="3" t="s">
        <v>560</v>
      </c>
      <c r="C571" s="5">
        <v>110</v>
      </c>
    </row>
    <row r="572" spans="1:3" ht="14.25" x14ac:dyDescent="0.15">
      <c r="A572" s="3">
        <v>2</v>
      </c>
      <c r="B572" s="3" t="s">
        <v>561</v>
      </c>
      <c r="C572" s="5">
        <v>93</v>
      </c>
    </row>
    <row r="573" spans="1:3" ht="14.25" x14ac:dyDescent="0.15">
      <c r="A573" s="3">
        <v>3</v>
      </c>
      <c r="B573" s="3" t="s">
        <v>562</v>
      </c>
      <c r="C573" s="5">
        <v>84</v>
      </c>
    </row>
    <row r="574" spans="1:3" ht="14.25" x14ac:dyDescent="0.15">
      <c r="A574" s="3">
        <v>4</v>
      </c>
      <c r="B574" s="3" t="s">
        <v>563</v>
      </c>
      <c r="C574" s="5">
        <v>95</v>
      </c>
    </row>
    <row r="575" spans="1:3" ht="14.25" x14ac:dyDescent="0.15">
      <c r="A575" s="3">
        <v>5</v>
      </c>
      <c r="B575" s="3" t="s">
        <v>564</v>
      </c>
      <c r="C575" s="5">
        <v>87</v>
      </c>
    </row>
    <row r="576" spans="1:3" ht="14.25" x14ac:dyDescent="0.15">
      <c r="A576" s="3">
        <v>6</v>
      </c>
      <c r="B576" s="3" t="s">
        <v>565</v>
      </c>
      <c r="C576" s="5">
        <v>79</v>
      </c>
    </row>
    <row r="577" spans="1:3" ht="14.25" x14ac:dyDescent="0.15">
      <c r="A577" s="3">
        <v>7</v>
      </c>
      <c r="B577" s="3" t="s">
        <v>566</v>
      </c>
      <c r="C577" s="5">
        <v>91</v>
      </c>
    </row>
    <row r="578" spans="1:3" ht="14.25" x14ac:dyDescent="0.15">
      <c r="A578" s="3">
        <v>1</v>
      </c>
      <c r="B578" s="3" t="s">
        <v>567</v>
      </c>
      <c r="C578" s="5">
        <v>110</v>
      </c>
    </row>
    <row r="579" spans="1:3" ht="14.25" x14ac:dyDescent="0.15">
      <c r="A579" s="3">
        <v>2</v>
      </c>
      <c r="B579" s="3" t="s">
        <v>568</v>
      </c>
      <c r="C579" s="5">
        <v>104</v>
      </c>
    </row>
    <row r="580" spans="1:3" ht="14.25" x14ac:dyDescent="0.15">
      <c r="A580" s="3">
        <v>3</v>
      </c>
      <c r="B580" s="3" t="s">
        <v>569</v>
      </c>
      <c r="C580" s="5">
        <v>87</v>
      </c>
    </row>
    <row r="581" spans="1:3" ht="14.25" x14ac:dyDescent="0.15">
      <c r="A581" s="3">
        <v>4</v>
      </c>
      <c r="B581" s="3" t="s">
        <v>570</v>
      </c>
      <c r="C581" s="5">
        <v>95</v>
      </c>
    </row>
    <row r="582" spans="1:3" ht="14.25" x14ac:dyDescent="0.15">
      <c r="A582" s="3">
        <v>5</v>
      </c>
      <c r="B582" s="3" t="s">
        <v>571</v>
      </c>
      <c r="C582" s="5">
        <v>89</v>
      </c>
    </row>
    <row r="583" spans="1:3" ht="14.25" x14ac:dyDescent="0.15">
      <c r="A583" s="3">
        <v>6</v>
      </c>
      <c r="B583" s="3" t="s">
        <v>572</v>
      </c>
      <c r="C583" s="5">
        <v>75</v>
      </c>
    </row>
    <row r="584" spans="1:3" ht="14.25" x14ac:dyDescent="0.15">
      <c r="A584" s="3">
        <v>7</v>
      </c>
      <c r="B584" s="3" t="s">
        <v>137</v>
      </c>
      <c r="C584" s="5">
        <v>64</v>
      </c>
    </row>
    <row r="585" spans="1:3" ht="14.25" x14ac:dyDescent="0.15">
      <c r="A585" s="3">
        <v>1</v>
      </c>
      <c r="B585" s="3" t="s">
        <v>573</v>
      </c>
      <c r="C585" s="5">
        <v>106</v>
      </c>
    </row>
    <row r="586" spans="1:3" ht="14.25" x14ac:dyDescent="0.15">
      <c r="A586" s="3">
        <v>2</v>
      </c>
      <c r="B586" s="3" t="s">
        <v>574</v>
      </c>
      <c r="C586" s="5">
        <v>76</v>
      </c>
    </row>
    <row r="587" spans="1:3" ht="14.25" x14ac:dyDescent="0.15">
      <c r="A587" s="3">
        <v>3</v>
      </c>
      <c r="B587" s="3" t="s">
        <v>575</v>
      </c>
      <c r="C587" s="5">
        <v>92</v>
      </c>
    </row>
    <row r="588" spans="1:3" ht="14.25" x14ac:dyDescent="0.15">
      <c r="A588" s="3">
        <v>4</v>
      </c>
      <c r="B588" s="3" t="s">
        <v>576</v>
      </c>
      <c r="C588" s="5">
        <v>84</v>
      </c>
    </row>
    <row r="589" spans="1:3" ht="14.25" x14ac:dyDescent="0.15">
      <c r="A589" s="3">
        <v>5</v>
      </c>
      <c r="B589" s="3" t="s">
        <v>577</v>
      </c>
      <c r="C589" s="5">
        <v>85</v>
      </c>
    </row>
    <row r="590" spans="1:3" ht="14.25" x14ac:dyDescent="0.15">
      <c r="A590" s="3">
        <v>6</v>
      </c>
      <c r="B590" s="3" t="s">
        <v>578</v>
      </c>
      <c r="C590" s="5">
        <v>73</v>
      </c>
    </row>
    <row r="591" spans="1:3" ht="14.25" x14ac:dyDescent="0.15">
      <c r="A591" s="3">
        <v>7</v>
      </c>
      <c r="B591" s="3" t="s">
        <v>579</v>
      </c>
      <c r="C591" s="5">
        <v>95</v>
      </c>
    </row>
    <row r="592" spans="1:3" ht="14.25" x14ac:dyDescent="0.15">
      <c r="A592" s="3">
        <v>1</v>
      </c>
      <c r="B592" s="3" t="s">
        <v>580</v>
      </c>
      <c r="C592" s="5">
        <v>92</v>
      </c>
    </row>
    <row r="593" spans="1:3" ht="14.25" x14ac:dyDescent="0.15">
      <c r="A593" s="3">
        <v>2</v>
      </c>
      <c r="B593" s="3" t="s">
        <v>581</v>
      </c>
      <c r="C593" s="5">
        <v>100</v>
      </c>
    </row>
    <row r="594" spans="1:3" ht="14.25" x14ac:dyDescent="0.15">
      <c r="A594" s="3">
        <v>3</v>
      </c>
      <c r="B594" s="3" t="s">
        <v>582</v>
      </c>
      <c r="C594" s="5">
        <v>72</v>
      </c>
    </row>
    <row r="595" spans="1:3" ht="14.25" x14ac:dyDescent="0.15">
      <c r="A595" s="3">
        <v>4</v>
      </c>
      <c r="B595" s="3" t="s">
        <v>583</v>
      </c>
      <c r="C595" s="5">
        <v>78</v>
      </c>
    </row>
    <row r="596" spans="1:3" ht="14.25" x14ac:dyDescent="0.15">
      <c r="A596" s="3">
        <v>5</v>
      </c>
      <c r="B596" s="3" t="s">
        <v>584</v>
      </c>
      <c r="C596" s="5">
        <v>97</v>
      </c>
    </row>
    <row r="597" spans="1:3" ht="14.25" x14ac:dyDescent="0.15">
      <c r="A597" s="3">
        <v>6</v>
      </c>
      <c r="B597" s="3" t="s">
        <v>585</v>
      </c>
      <c r="C597" s="5">
        <v>92</v>
      </c>
    </row>
    <row r="598" spans="1:3" ht="14.25" x14ac:dyDescent="0.15">
      <c r="A598" s="3">
        <v>8</v>
      </c>
      <c r="B598" s="3" t="s">
        <v>586</v>
      </c>
      <c r="C598" s="5">
        <v>132</v>
      </c>
    </row>
    <row r="599" spans="1:3" ht="14.25" x14ac:dyDescent="0.15">
      <c r="A599" s="3">
        <v>9</v>
      </c>
      <c r="B599" s="3" t="s">
        <v>587</v>
      </c>
      <c r="C599" s="5">
        <v>136</v>
      </c>
    </row>
    <row r="600" spans="1:3" ht="14.25" x14ac:dyDescent="0.15">
      <c r="A600" s="3">
        <v>10</v>
      </c>
      <c r="B600" s="3" t="s">
        <v>588</v>
      </c>
      <c r="C600" s="5">
        <v>126</v>
      </c>
    </row>
    <row r="601" spans="1:3" ht="14.25" x14ac:dyDescent="0.15">
      <c r="A601" s="3">
        <v>11</v>
      </c>
      <c r="B601" s="3" t="s">
        <v>589</v>
      </c>
      <c r="C601" s="5">
        <v>126</v>
      </c>
    </row>
    <row r="602" spans="1:3" ht="14.25" x14ac:dyDescent="0.15">
      <c r="A602" s="3">
        <v>12</v>
      </c>
      <c r="B602" s="3" t="s">
        <v>590</v>
      </c>
      <c r="C602" s="5">
        <v>122</v>
      </c>
    </row>
    <row r="603" spans="1:3" ht="14.25" x14ac:dyDescent="0.15">
      <c r="A603" s="3">
        <v>13</v>
      </c>
      <c r="B603" s="3" t="s">
        <v>591</v>
      </c>
      <c r="C603" s="5">
        <v>133</v>
      </c>
    </row>
    <row r="604" spans="1:3" ht="14.25" x14ac:dyDescent="0.15">
      <c r="A604" s="3">
        <v>14</v>
      </c>
      <c r="B604" s="3" t="s">
        <v>592</v>
      </c>
      <c r="C604" s="5">
        <v>138</v>
      </c>
    </row>
    <row r="605" spans="1:3" ht="14.25" x14ac:dyDescent="0.15">
      <c r="A605" s="3">
        <v>8</v>
      </c>
      <c r="B605" s="3" t="s">
        <v>593</v>
      </c>
      <c r="C605" s="5">
        <v>129</v>
      </c>
    </row>
    <row r="606" spans="1:3" ht="14.25" x14ac:dyDescent="0.15">
      <c r="A606" s="3">
        <v>9</v>
      </c>
      <c r="B606" s="3" t="s">
        <v>594</v>
      </c>
      <c r="C606" s="5">
        <v>123</v>
      </c>
    </row>
    <row r="607" spans="1:3" ht="14.25" x14ac:dyDescent="0.15">
      <c r="A607" s="3">
        <v>10</v>
      </c>
      <c r="B607" s="3" t="s">
        <v>71</v>
      </c>
      <c r="C607" s="5">
        <v>128</v>
      </c>
    </row>
    <row r="608" spans="1:3" ht="14.25" x14ac:dyDescent="0.15">
      <c r="A608" s="3">
        <v>11</v>
      </c>
      <c r="B608" s="3" t="s">
        <v>595</v>
      </c>
      <c r="C608" s="5">
        <v>130</v>
      </c>
    </row>
    <row r="609" spans="1:3" ht="14.25" x14ac:dyDescent="0.15">
      <c r="A609" s="3">
        <v>12</v>
      </c>
      <c r="B609" s="3" t="s">
        <v>596</v>
      </c>
      <c r="C609" s="5">
        <v>112</v>
      </c>
    </row>
    <row r="610" spans="1:3" ht="14.25" x14ac:dyDescent="0.15">
      <c r="A610" s="3">
        <v>13</v>
      </c>
      <c r="B610" s="3" t="s">
        <v>597</v>
      </c>
      <c r="C610" s="5">
        <v>127</v>
      </c>
    </row>
    <row r="611" spans="1:3" ht="14.25" x14ac:dyDescent="0.15">
      <c r="A611" s="3">
        <v>14</v>
      </c>
      <c r="B611" s="3" t="s">
        <v>598</v>
      </c>
      <c r="C611" s="5">
        <v>114</v>
      </c>
    </row>
    <row r="612" spans="1:3" ht="14.25" x14ac:dyDescent="0.15">
      <c r="A612" s="3">
        <v>8</v>
      </c>
      <c r="B612" s="3" t="s">
        <v>599</v>
      </c>
      <c r="C612" s="5">
        <v>114</v>
      </c>
    </row>
    <row r="613" spans="1:3" ht="14.25" x14ac:dyDescent="0.15">
      <c r="A613" s="3">
        <v>9</v>
      </c>
      <c r="B613" s="3" t="s">
        <v>600</v>
      </c>
      <c r="C613" s="5">
        <v>120</v>
      </c>
    </row>
    <row r="614" spans="1:3" ht="14.25" x14ac:dyDescent="0.15">
      <c r="A614" s="3">
        <v>10</v>
      </c>
      <c r="B614" s="3" t="s">
        <v>601</v>
      </c>
      <c r="C614" s="5">
        <v>128</v>
      </c>
    </row>
    <row r="615" spans="1:3" ht="14.25" x14ac:dyDescent="0.15">
      <c r="A615" s="3">
        <v>11</v>
      </c>
      <c r="B615" s="3" t="s">
        <v>602</v>
      </c>
      <c r="C615" s="5">
        <v>136</v>
      </c>
    </row>
    <row r="616" spans="1:3" ht="14.25" x14ac:dyDescent="0.15">
      <c r="A616" s="3">
        <v>12</v>
      </c>
      <c r="B616" s="3" t="s">
        <v>603</v>
      </c>
      <c r="C616" s="5">
        <v>138</v>
      </c>
    </row>
    <row r="617" spans="1:3" ht="14.25" x14ac:dyDescent="0.15">
      <c r="A617" s="3">
        <v>13</v>
      </c>
      <c r="B617" s="3" t="s">
        <v>604</v>
      </c>
      <c r="C617" s="5">
        <v>121</v>
      </c>
    </row>
    <row r="618" spans="1:3" ht="14.25" x14ac:dyDescent="0.15">
      <c r="A618" s="3">
        <v>14</v>
      </c>
      <c r="B618" s="3" t="s">
        <v>605</v>
      </c>
      <c r="C618" s="5">
        <v>111</v>
      </c>
    </row>
    <row r="619" spans="1:3" ht="14.25" x14ac:dyDescent="0.15">
      <c r="A619" s="3">
        <v>8</v>
      </c>
      <c r="B619" s="3" t="s">
        <v>606</v>
      </c>
      <c r="C619" s="5">
        <v>139</v>
      </c>
    </row>
    <row r="620" spans="1:3" ht="14.25" x14ac:dyDescent="0.15">
      <c r="A620" s="3">
        <v>9</v>
      </c>
      <c r="B620" s="3" t="s">
        <v>607</v>
      </c>
      <c r="C620" s="5">
        <v>127</v>
      </c>
    </row>
    <row r="621" spans="1:3" ht="14.25" x14ac:dyDescent="0.15">
      <c r="A621" s="3">
        <v>10</v>
      </c>
      <c r="B621" s="3" t="s">
        <v>608</v>
      </c>
      <c r="C621" s="5">
        <v>119</v>
      </c>
    </row>
    <row r="622" spans="1:3" ht="14.25" x14ac:dyDescent="0.15">
      <c r="A622" s="3">
        <v>11</v>
      </c>
      <c r="B622" s="3" t="s">
        <v>609</v>
      </c>
      <c r="C622" s="5">
        <v>141</v>
      </c>
    </row>
    <row r="623" spans="1:3" ht="14.25" x14ac:dyDescent="0.15">
      <c r="A623" s="3">
        <v>12</v>
      </c>
      <c r="B623" s="3" t="s">
        <v>610</v>
      </c>
      <c r="C623" s="5">
        <v>127</v>
      </c>
    </row>
    <row r="624" spans="1:3" ht="14.25" x14ac:dyDescent="0.15">
      <c r="A624" s="3">
        <v>13</v>
      </c>
      <c r="B624" s="3" t="s">
        <v>611</v>
      </c>
      <c r="C624" s="5">
        <v>124</v>
      </c>
    </row>
    <row r="625" spans="1:3" ht="14.25" x14ac:dyDescent="0.15">
      <c r="A625" s="3">
        <v>14</v>
      </c>
      <c r="B625" s="3" t="s">
        <v>612</v>
      </c>
      <c r="C625" s="5">
        <v>117</v>
      </c>
    </row>
    <row r="626" spans="1:3" ht="14.25" x14ac:dyDescent="0.15">
      <c r="A626" s="3">
        <v>8</v>
      </c>
      <c r="B626" s="3" t="s">
        <v>613</v>
      </c>
      <c r="C626" s="5">
        <v>123</v>
      </c>
    </row>
    <row r="627" spans="1:3" ht="14.25" x14ac:dyDescent="0.15">
      <c r="A627" s="3">
        <v>9</v>
      </c>
      <c r="B627" s="3" t="s">
        <v>201</v>
      </c>
      <c r="C627" s="5">
        <v>98</v>
      </c>
    </row>
    <row r="628" spans="1:3" ht="14.25" x14ac:dyDescent="0.15">
      <c r="A628" s="3">
        <v>10</v>
      </c>
      <c r="B628" s="3" t="s">
        <v>614</v>
      </c>
      <c r="C628" s="5">
        <v>124</v>
      </c>
    </row>
    <row r="629" spans="1:3" ht="14.25" x14ac:dyDescent="0.15">
      <c r="A629" s="3">
        <v>11</v>
      </c>
      <c r="B629" s="3" t="s">
        <v>615</v>
      </c>
      <c r="C629" s="5">
        <v>118</v>
      </c>
    </row>
    <row r="630" spans="1:3" ht="14.25" x14ac:dyDescent="0.15">
      <c r="A630" s="3">
        <v>12</v>
      </c>
      <c r="B630" s="3" t="s">
        <v>616</v>
      </c>
      <c r="C630" s="5">
        <v>133</v>
      </c>
    </row>
    <row r="631" spans="1:3" ht="14.25" x14ac:dyDescent="0.15">
      <c r="A631" s="3">
        <v>13</v>
      </c>
      <c r="B631" s="3" t="s">
        <v>617</v>
      </c>
      <c r="C631" s="5">
        <v>120</v>
      </c>
    </row>
    <row r="632" spans="1:3" ht="14.25" x14ac:dyDescent="0.15">
      <c r="A632" s="3">
        <v>14</v>
      </c>
      <c r="B632" s="3" t="s">
        <v>618</v>
      </c>
      <c r="C632" s="5">
        <v>119</v>
      </c>
    </row>
    <row r="633" spans="1:3" ht="14.25" x14ac:dyDescent="0.15">
      <c r="A633" s="3">
        <v>8</v>
      </c>
      <c r="B633" s="3" t="s">
        <v>619</v>
      </c>
      <c r="C633" s="5">
        <v>119</v>
      </c>
    </row>
    <row r="634" spans="1:3" ht="14.25" x14ac:dyDescent="0.15">
      <c r="A634" s="3">
        <v>9</v>
      </c>
      <c r="B634" s="3" t="s">
        <v>620</v>
      </c>
      <c r="C634" s="5">
        <v>120</v>
      </c>
    </row>
    <row r="635" spans="1:3" ht="14.25" x14ac:dyDescent="0.15">
      <c r="A635" s="3">
        <v>10</v>
      </c>
      <c r="B635" s="3" t="s">
        <v>621</v>
      </c>
      <c r="C635" s="5">
        <v>133</v>
      </c>
    </row>
    <row r="636" spans="1:3" ht="14.25" x14ac:dyDescent="0.15">
      <c r="A636" s="3">
        <v>11</v>
      </c>
      <c r="B636" s="3" t="s">
        <v>622</v>
      </c>
      <c r="C636" s="5">
        <v>127</v>
      </c>
    </row>
    <row r="637" spans="1:3" ht="14.25" x14ac:dyDescent="0.15">
      <c r="A637" s="3">
        <v>12</v>
      </c>
      <c r="B637" s="3" t="s">
        <v>623</v>
      </c>
      <c r="C637" s="5">
        <v>114</v>
      </c>
    </row>
    <row r="638" spans="1:3" ht="14.25" x14ac:dyDescent="0.15">
      <c r="A638" s="3">
        <v>13</v>
      </c>
      <c r="B638" s="3" t="s">
        <v>624</v>
      </c>
      <c r="C638" s="5">
        <v>114</v>
      </c>
    </row>
    <row r="639" spans="1:3" ht="14.25" x14ac:dyDescent="0.15">
      <c r="A639" s="3">
        <v>14</v>
      </c>
      <c r="B639" s="3" t="s">
        <v>625</v>
      </c>
      <c r="C639" s="5">
        <v>107</v>
      </c>
    </row>
    <row r="640" spans="1:3" ht="14.25" x14ac:dyDescent="0.15">
      <c r="A640" s="3">
        <v>8</v>
      </c>
      <c r="B640" s="3" t="s">
        <v>626</v>
      </c>
      <c r="C640" s="5">
        <v>120</v>
      </c>
    </row>
    <row r="641" spans="1:3" ht="14.25" x14ac:dyDescent="0.15">
      <c r="A641" s="3">
        <v>9</v>
      </c>
      <c r="B641" s="3" t="s">
        <v>627</v>
      </c>
      <c r="C641" s="5">
        <v>131</v>
      </c>
    </row>
    <row r="642" spans="1:3" ht="14.25" x14ac:dyDescent="0.15">
      <c r="A642" s="3">
        <v>10</v>
      </c>
      <c r="B642" s="3" t="s">
        <v>628</v>
      </c>
      <c r="C642" s="5">
        <v>112</v>
      </c>
    </row>
    <row r="643" spans="1:3" ht="14.25" x14ac:dyDescent="0.15">
      <c r="A643" s="3">
        <v>11</v>
      </c>
      <c r="B643" s="3" t="s">
        <v>629</v>
      </c>
      <c r="C643" s="5">
        <v>101</v>
      </c>
    </row>
    <row r="644" spans="1:3" ht="14.25" x14ac:dyDescent="0.15">
      <c r="A644" s="3">
        <v>12</v>
      </c>
      <c r="B644" s="3" t="s">
        <v>630</v>
      </c>
      <c r="C644" s="5">
        <v>108</v>
      </c>
    </row>
    <row r="645" spans="1:3" ht="14.25" x14ac:dyDescent="0.15">
      <c r="A645" s="3">
        <v>13</v>
      </c>
      <c r="B645" s="3" t="s">
        <v>631</v>
      </c>
      <c r="C645" s="5">
        <v>130</v>
      </c>
    </row>
    <row r="646" spans="1:3" ht="14.25" x14ac:dyDescent="0.15">
      <c r="A646" s="3">
        <v>14</v>
      </c>
      <c r="B646" s="3" t="s">
        <v>632</v>
      </c>
      <c r="C646" s="5">
        <v>134</v>
      </c>
    </row>
    <row r="647" spans="1:3" ht="14.25" x14ac:dyDescent="0.15">
      <c r="A647" s="3">
        <v>8</v>
      </c>
      <c r="B647" s="3" t="s">
        <v>633</v>
      </c>
      <c r="C647" s="5">
        <v>132</v>
      </c>
    </row>
    <row r="648" spans="1:3" ht="14.25" x14ac:dyDescent="0.15">
      <c r="A648" s="3">
        <v>9</v>
      </c>
      <c r="B648" s="3" t="s">
        <v>634</v>
      </c>
      <c r="C648" s="5">
        <v>130</v>
      </c>
    </row>
    <row r="649" spans="1:3" ht="14.25" x14ac:dyDescent="0.15">
      <c r="A649" s="3">
        <v>10</v>
      </c>
      <c r="B649" s="3" t="s">
        <v>635</v>
      </c>
      <c r="C649" s="5">
        <v>112</v>
      </c>
    </row>
    <row r="650" spans="1:3" ht="14.25" x14ac:dyDescent="0.15">
      <c r="A650" s="3">
        <v>11</v>
      </c>
      <c r="B650" s="3" t="s">
        <v>636</v>
      </c>
      <c r="C650" s="5">
        <v>122</v>
      </c>
    </row>
    <row r="651" spans="1:3" ht="14.25" x14ac:dyDescent="0.15">
      <c r="A651" s="3">
        <v>12</v>
      </c>
      <c r="B651" s="3" t="s">
        <v>637</v>
      </c>
      <c r="C651" s="5">
        <v>125</v>
      </c>
    </row>
    <row r="652" spans="1:3" ht="14.25" x14ac:dyDescent="0.15">
      <c r="A652" s="3">
        <v>13</v>
      </c>
      <c r="B652" s="3" t="s">
        <v>638</v>
      </c>
      <c r="C652" s="5">
        <v>109</v>
      </c>
    </row>
    <row r="653" spans="1:3" ht="14.25" x14ac:dyDescent="0.15">
      <c r="A653" s="3">
        <v>14</v>
      </c>
      <c r="B653" s="3" t="s">
        <v>639</v>
      </c>
      <c r="C653" s="5">
        <v>96</v>
      </c>
    </row>
    <row r="654" spans="1:3" ht="14.25" x14ac:dyDescent="0.15">
      <c r="A654" s="3">
        <v>8</v>
      </c>
      <c r="B654" s="3" t="s">
        <v>640</v>
      </c>
      <c r="C654" s="5">
        <v>108</v>
      </c>
    </row>
    <row r="655" spans="1:3" ht="14.25" x14ac:dyDescent="0.15">
      <c r="A655" s="3">
        <v>9</v>
      </c>
      <c r="B655" s="3" t="s">
        <v>641</v>
      </c>
      <c r="C655" s="5">
        <v>98</v>
      </c>
    </row>
    <row r="656" spans="1:3" ht="14.25" x14ac:dyDescent="0.15">
      <c r="A656" s="3">
        <v>10</v>
      </c>
      <c r="B656" s="3" t="s">
        <v>642</v>
      </c>
      <c r="C656" s="5">
        <v>107</v>
      </c>
    </row>
    <row r="657" spans="1:3" ht="14.25" x14ac:dyDescent="0.15">
      <c r="A657" s="3">
        <v>11</v>
      </c>
      <c r="B657" s="3" t="s">
        <v>643</v>
      </c>
      <c r="C657" s="5">
        <v>111</v>
      </c>
    </row>
    <row r="658" spans="1:3" ht="14.25" x14ac:dyDescent="0.15">
      <c r="A658" s="3">
        <v>12</v>
      </c>
      <c r="B658" s="3" t="s">
        <v>644</v>
      </c>
      <c r="C658" s="5">
        <v>121</v>
      </c>
    </row>
    <row r="659" spans="1:3" ht="14.25" x14ac:dyDescent="0.15">
      <c r="A659" s="3">
        <v>13</v>
      </c>
      <c r="B659" s="3" t="s">
        <v>645</v>
      </c>
      <c r="C659" s="5">
        <v>94</v>
      </c>
    </row>
    <row r="660" spans="1:3" ht="14.25" x14ac:dyDescent="0.15">
      <c r="A660" s="3">
        <v>14</v>
      </c>
      <c r="B660" s="3" t="s">
        <v>172</v>
      </c>
      <c r="C660" s="5">
        <v>122</v>
      </c>
    </row>
    <row r="661" spans="1:3" ht="14.25" x14ac:dyDescent="0.15">
      <c r="A661" s="3">
        <v>8</v>
      </c>
      <c r="B661" s="3" t="s">
        <v>646</v>
      </c>
      <c r="C661" s="5">
        <v>139</v>
      </c>
    </row>
    <row r="662" spans="1:3" ht="14.25" x14ac:dyDescent="0.15">
      <c r="A662" s="3">
        <v>9</v>
      </c>
      <c r="B662" s="3" t="s">
        <v>647</v>
      </c>
      <c r="C662" s="5">
        <v>92</v>
      </c>
    </row>
    <row r="663" spans="1:3" ht="14.25" x14ac:dyDescent="0.15">
      <c r="A663" s="3">
        <v>10</v>
      </c>
      <c r="B663" s="3" t="s">
        <v>648</v>
      </c>
      <c r="C663" s="5">
        <v>118</v>
      </c>
    </row>
    <row r="664" spans="1:3" ht="14.25" x14ac:dyDescent="0.15">
      <c r="A664" s="3">
        <v>11</v>
      </c>
      <c r="B664" s="3" t="s">
        <v>649</v>
      </c>
      <c r="C664" s="5">
        <v>117</v>
      </c>
    </row>
    <row r="665" spans="1:3" ht="14.25" x14ac:dyDescent="0.15">
      <c r="A665" s="3">
        <v>12</v>
      </c>
      <c r="B665" s="3" t="s">
        <v>128</v>
      </c>
      <c r="C665" s="5">
        <v>101</v>
      </c>
    </row>
    <row r="666" spans="1:3" ht="14.25" x14ac:dyDescent="0.15">
      <c r="A666" s="3">
        <v>13</v>
      </c>
      <c r="B666" s="3" t="s">
        <v>650</v>
      </c>
      <c r="C666" s="5">
        <v>103</v>
      </c>
    </row>
    <row r="667" spans="1:3" ht="14.25" x14ac:dyDescent="0.15">
      <c r="A667" s="3">
        <v>14</v>
      </c>
      <c r="B667" s="3" t="s">
        <v>651</v>
      </c>
      <c r="C667" s="5">
        <v>105</v>
      </c>
    </row>
    <row r="668" spans="1:3" ht="14.25" x14ac:dyDescent="0.15">
      <c r="A668" s="3">
        <v>8</v>
      </c>
      <c r="B668" s="3" t="s">
        <v>652</v>
      </c>
      <c r="C668" s="5">
        <v>127</v>
      </c>
    </row>
    <row r="669" spans="1:3" ht="14.25" x14ac:dyDescent="0.15">
      <c r="A669" s="3">
        <v>9</v>
      </c>
      <c r="B669" s="3" t="s">
        <v>653</v>
      </c>
      <c r="C669" s="5">
        <v>109</v>
      </c>
    </row>
    <row r="670" spans="1:3" ht="14.25" x14ac:dyDescent="0.15">
      <c r="A670" s="3">
        <v>10</v>
      </c>
      <c r="B670" s="3" t="s">
        <v>654</v>
      </c>
      <c r="C670" s="5">
        <v>106</v>
      </c>
    </row>
    <row r="671" spans="1:3" ht="14.25" x14ac:dyDescent="0.15">
      <c r="A671" s="3">
        <v>11</v>
      </c>
      <c r="B671" s="3" t="s">
        <v>655</v>
      </c>
      <c r="C671" s="5">
        <v>109</v>
      </c>
    </row>
    <row r="672" spans="1:3" ht="14.25" x14ac:dyDescent="0.15">
      <c r="A672" s="3">
        <v>12</v>
      </c>
      <c r="B672" s="3" t="s">
        <v>656</v>
      </c>
      <c r="C672" s="5">
        <v>120</v>
      </c>
    </row>
    <row r="673" spans="1:3" ht="14.25" x14ac:dyDescent="0.15">
      <c r="A673" s="3">
        <v>13</v>
      </c>
      <c r="B673" s="3" t="s">
        <v>657</v>
      </c>
      <c r="C673" s="5">
        <v>103</v>
      </c>
    </row>
    <row r="674" spans="1:3" ht="14.25" x14ac:dyDescent="0.15">
      <c r="A674" s="3">
        <v>14</v>
      </c>
      <c r="B674" s="3" t="s">
        <v>658</v>
      </c>
      <c r="C674" s="5">
        <v>96</v>
      </c>
    </row>
    <row r="675" spans="1:3" ht="14.25" x14ac:dyDescent="0.15">
      <c r="A675" s="3">
        <v>8</v>
      </c>
      <c r="B675" s="3" t="s">
        <v>659</v>
      </c>
      <c r="C675" s="5">
        <v>116</v>
      </c>
    </row>
    <row r="676" spans="1:3" ht="14.25" x14ac:dyDescent="0.15">
      <c r="A676" s="3">
        <v>9</v>
      </c>
      <c r="B676" s="3" t="s">
        <v>660</v>
      </c>
      <c r="C676" s="5">
        <v>131</v>
      </c>
    </row>
    <row r="677" spans="1:3" ht="14.25" x14ac:dyDescent="0.15">
      <c r="A677" s="3">
        <v>10</v>
      </c>
      <c r="B677" s="3" t="s">
        <v>661</v>
      </c>
      <c r="C677" s="5">
        <v>125</v>
      </c>
    </row>
    <row r="678" spans="1:3" ht="14.25" x14ac:dyDescent="0.15">
      <c r="A678" s="3">
        <v>11</v>
      </c>
      <c r="B678" s="3" t="s">
        <v>662</v>
      </c>
      <c r="C678" s="5">
        <v>96</v>
      </c>
    </row>
    <row r="679" spans="1:3" ht="14.25" x14ac:dyDescent="0.15">
      <c r="A679" s="3">
        <v>12</v>
      </c>
      <c r="B679" s="3" t="s">
        <v>663</v>
      </c>
      <c r="C679" s="5">
        <v>117</v>
      </c>
    </row>
    <row r="680" spans="1:3" ht="14.25" x14ac:dyDescent="0.15">
      <c r="A680" s="3">
        <v>13</v>
      </c>
      <c r="B680" s="3" t="s">
        <v>664</v>
      </c>
      <c r="C680" s="5">
        <v>105</v>
      </c>
    </row>
    <row r="681" spans="1:3" ht="14.25" x14ac:dyDescent="0.15">
      <c r="A681" s="3">
        <v>14</v>
      </c>
      <c r="B681" s="3" t="s">
        <v>665</v>
      </c>
      <c r="C681" s="5">
        <v>114</v>
      </c>
    </row>
    <row r="682" spans="1:3" ht="14.25" x14ac:dyDescent="0.15">
      <c r="A682" s="3">
        <v>8</v>
      </c>
      <c r="B682" s="3" t="s">
        <v>162</v>
      </c>
      <c r="C682" s="5">
        <v>133</v>
      </c>
    </row>
    <row r="683" spans="1:3" ht="14.25" x14ac:dyDescent="0.15">
      <c r="A683" s="3">
        <v>9</v>
      </c>
      <c r="B683" s="3" t="s">
        <v>666</v>
      </c>
      <c r="C683" s="5">
        <v>122</v>
      </c>
    </row>
    <row r="684" spans="1:3" ht="14.25" x14ac:dyDescent="0.15">
      <c r="A684" s="3">
        <v>10</v>
      </c>
      <c r="B684" s="3" t="s">
        <v>667</v>
      </c>
      <c r="C684" s="5">
        <v>119</v>
      </c>
    </row>
    <row r="685" spans="1:3" ht="14.25" x14ac:dyDescent="0.15">
      <c r="A685" s="3">
        <v>11</v>
      </c>
      <c r="B685" s="3" t="s">
        <v>668</v>
      </c>
      <c r="C685" s="5">
        <v>86</v>
      </c>
    </row>
    <row r="686" spans="1:3" ht="14.25" x14ac:dyDescent="0.15">
      <c r="A686" s="3">
        <v>12</v>
      </c>
      <c r="B686" s="3" t="s">
        <v>669</v>
      </c>
      <c r="C686" s="5">
        <v>95</v>
      </c>
    </row>
    <row r="687" spans="1:3" ht="14.25" x14ac:dyDescent="0.15">
      <c r="A687" s="3">
        <v>13</v>
      </c>
      <c r="B687" s="3" t="s">
        <v>670</v>
      </c>
      <c r="C687" s="5">
        <v>135</v>
      </c>
    </row>
    <row r="688" spans="1:3" ht="14.25" x14ac:dyDescent="0.15">
      <c r="A688" s="3">
        <v>14</v>
      </c>
      <c r="B688" s="3" t="s">
        <v>671</v>
      </c>
      <c r="C688" s="5">
        <v>122</v>
      </c>
    </row>
    <row r="689" spans="1:3" ht="14.25" x14ac:dyDescent="0.15">
      <c r="A689" s="3">
        <v>8</v>
      </c>
      <c r="B689" s="3" t="s">
        <v>672</v>
      </c>
      <c r="C689" s="5">
        <v>116</v>
      </c>
    </row>
    <row r="690" spans="1:3" ht="14.25" x14ac:dyDescent="0.15">
      <c r="A690" s="3">
        <v>9</v>
      </c>
      <c r="B690" s="3" t="s">
        <v>673</v>
      </c>
      <c r="C690" s="5">
        <v>115</v>
      </c>
    </row>
    <row r="691" spans="1:3" ht="14.25" x14ac:dyDescent="0.15">
      <c r="A691" s="3">
        <v>10</v>
      </c>
      <c r="B691" s="3" t="s">
        <v>674</v>
      </c>
      <c r="C691" s="5">
        <v>128</v>
      </c>
    </row>
    <row r="692" spans="1:3" ht="14.25" x14ac:dyDescent="0.15">
      <c r="A692" s="3">
        <v>11</v>
      </c>
      <c r="B692" s="3" t="s">
        <v>675</v>
      </c>
      <c r="C692" s="5">
        <v>110</v>
      </c>
    </row>
    <row r="693" spans="1:3" ht="14.25" x14ac:dyDescent="0.15">
      <c r="A693" s="3">
        <v>12</v>
      </c>
      <c r="B693" s="3" t="s">
        <v>676</v>
      </c>
      <c r="C693" s="5">
        <v>119</v>
      </c>
    </row>
    <row r="694" spans="1:3" ht="14.25" x14ac:dyDescent="0.15">
      <c r="A694" s="3">
        <v>13</v>
      </c>
      <c r="B694" s="3" t="s">
        <v>677</v>
      </c>
      <c r="C694" s="5">
        <v>105</v>
      </c>
    </row>
    <row r="695" spans="1:3" ht="14.25" x14ac:dyDescent="0.15">
      <c r="A695" s="3">
        <v>14</v>
      </c>
      <c r="B695" s="3" t="s">
        <v>678</v>
      </c>
      <c r="C695" s="5">
        <v>120</v>
      </c>
    </row>
    <row r="696" spans="1:3" ht="14.25" x14ac:dyDescent="0.15">
      <c r="A696" s="3">
        <v>8</v>
      </c>
      <c r="B696" s="3" t="s">
        <v>679</v>
      </c>
      <c r="C696" s="5">
        <v>132</v>
      </c>
    </row>
    <row r="697" spans="1:3" ht="14.25" x14ac:dyDescent="0.15">
      <c r="A697" s="3">
        <v>9</v>
      </c>
      <c r="B697" s="3" t="s">
        <v>680</v>
      </c>
      <c r="C697" s="5">
        <v>118</v>
      </c>
    </row>
    <row r="698" spans="1:3" ht="14.25" x14ac:dyDescent="0.15">
      <c r="A698" s="3">
        <v>10</v>
      </c>
      <c r="B698" s="3" t="s">
        <v>681</v>
      </c>
      <c r="C698" s="5">
        <v>104</v>
      </c>
    </row>
    <row r="699" spans="1:3" ht="14.25" x14ac:dyDescent="0.15">
      <c r="A699" s="3">
        <v>11</v>
      </c>
      <c r="B699" s="3" t="s">
        <v>682</v>
      </c>
      <c r="C699" s="5">
        <v>103</v>
      </c>
    </row>
    <row r="700" spans="1:3" ht="14.25" x14ac:dyDescent="0.15">
      <c r="A700" s="3">
        <v>12</v>
      </c>
      <c r="B700" s="3" t="s">
        <v>683</v>
      </c>
      <c r="C700" s="5">
        <v>106</v>
      </c>
    </row>
    <row r="701" spans="1:3" ht="14.25" x14ac:dyDescent="0.15">
      <c r="A701" s="3">
        <v>13</v>
      </c>
      <c r="B701" s="3" t="s">
        <v>684</v>
      </c>
      <c r="C701" s="5">
        <v>118</v>
      </c>
    </row>
    <row r="702" spans="1:3" ht="14.25" x14ac:dyDescent="0.15">
      <c r="A702" s="3">
        <v>14</v>
      </c>
      <c r="B702" s="3" t="s">
        <v>685</v>
      </c>
      <c r="C702" s="5">
        <v>98</v>
      </c>
    </row>
    <row r="703" spans="1:3" ht="14.25" x14ac:dyDescent="0.15">
      <c r="A703" s="3">
        <v>8</v>
      </c>
      <c r="B703" s="3" t="s">
        <v>686</v>
      </c>
      <c r="C703" s="5">
        <v>90</v>
      </c>
    </row>
    <row r="704" spans="1:3" ht="14.25" x14ac:dyDescent="0.15">
      <c r="A704" s="3">
        <v>9</v>
      </c>
      <c r="B704" s="3" t="s">
        <v>687</v>
      </c>
      <c r="C704" s="5">
        <v>55</v>
      </c>
    </row>
    <row r="705" spans="1:3" ht="14.25" x14ac:dyDescent="0.15">
      <c r="A705" s="3">
        <v>10</v>
      </c>
      <c r="B705" s="3" t="s">
        <v>688</v>
      </c>
      <c r="C705" s="5">
        <v>124</v>
      </c>
    </row>
    <row r="706" spans="1:3" ht="14.25" x14ac:dyDescent="0.15">
      <c r="A706" s="3">
        <v>11</v>
      </c>
      <c r="B706" s="3" t="s">
        <v>689</v>
      </c>
      <c r="C706" s="5">
        <v>116</v>
      </c>
    </row>
    <row r="707" spans="1:3" ht="14.25" x14ac:dyDescent="0.15">
      <c r="A707" s="3">
        <v>12</v>
      </c>
      <c r="B707" s="3" t="s">
        <v>690</v>
      </c>
      <c r="C707" s="5">
        <v>111</v>
      </c>
    </row>
    <row r="708" spans="1:3" ht="14.25" x14ac:dyDescent="0.15">
      <c r="A708" s="3">
        <v>13</v>
      </c>
      <c r="B708" s="3" t="s">
        <v>691</v>
      </c>
      <c r="C708" s="5">
        <v>104</v>
      </c>
    </row>
    <row r="709" spans="1:3" ht="14.25" x14ac:dyDescent="0.15">
      <c r="A709" s="3">
        <v>14</v>
      </c>
      <c r="B709" s="3" t="s">
        <v>692</v>
      </c>
      <c r="C709" s="5">
        <v>101</v>
      </c>
    </row>
    <row r="710" spans="1:3" ht="14.25" x14ac:dyDescent="0.15">
      <c r="A710" s="3">
        <v>8</v>
      </c>
      <c r="B710" s="3" t="s">
        <v>693</v>
      </c>
      <c r="C710" s="5">
        <v>118</v>
      </c>
    </row>
    <row r="711" spans="1:3" ht="14.25" x14ac:dyDescent="0.15">
      <c r="A711" s="3">
        <v>9</v>
      </c>
      <c r="B711" s="3" t="s">
        <v>694</v>
      </c>
      <c r="C711" s="5">
        <v>112</v>
      </c>
    </row>
    <row r="712" spans="1:3" ht="14.25" x14ac:dyDescent="0.15">
      <c r="A712" s="3">
        <v>10</v>
      </c>
      <c r="B712" s="3" t="s">
        <v>695</v>
      </c>
      <c r="C712" s="5">
        <v>90</v>
      </c>
    </row>
    <row r="713" spans="1:3" ht="14.25" x14ac:dyDescent="0.15">
      <c r="A713" s="3">
        <v>11</v>
      </c>
      <c r="B713" s="3" t="s">
        <v>696</v>
      </c>
      <c r="C713" s="5">
        <v>112</v>
      </c>
    </row>
    <row r="714" spans="1:3" ht="14.25" x14ac:dyDescent="0.15">
      <c r="A714" s="3">
        <v>12</v>
      </c>
      <c r="B714" s="3" t="s">
        <v>697</v>
      </c>
      <c r="C714" s="5">
        <v>106</v>
      </c>
    </row>
    <row r="715" spans="1:3" ht="14.25" x14ac:dyDescent="0.15">
      <c r="A715" s="3">
        <v>13</v>
      </c>
      <c r="B715" s="3" t="s">
        <v>698</v>
      </c>
      <c r="C715" s="5">
        <v>116</v>
      </c>
    </row>
    <row r="716" spans="1:3" ht="14.25" x14ac:dyDescent="0.15">
      <c r="A716" s="3">
        <v>14</v>
      </c>
      <c r="B716" s="3" t="s">
        <v>699</v>
      </c>
      <c r="C716" s="5">
        <v>112</v>
      </c>
    </row>
    <row r="717" spans="1:3" ht="14.25" x14ac:dyDescent="0.15">
      <c r="A717" s="3">
        <v>8</v>
      </c>
      <c r="B717" s="3" t="s">
        <v>700</v>
      </c>
      <c r="C717" s="5">
        <v>122</v>
      </c>
    </row>
    <row r="718" spans="1:3" ht="14.25" x14ac:dyDescent="0.15">
      <c r="A718" s="3">
        <v>9</v>
      </c>
      <c r="B718" s="3" t="s">
        <v>701</v>
      </c>
      <c r="C718" s="5">
        <v>99</v>
      </c>
    </row>
    <row r="719" spans="1:3" ht="14.25" x14ac:dyDescent="0.15">
      <c r="A719" s="3">
        <v>10</v>
      </c>
      <c r="B719" s="3" t="s">
        <v>702</v>
      </c>
      <c r="C719" s="5">
        <v>85</v>
      </c>
    </row>
    <row r="720" spans="1:3" ht="14.25" x14ac:dyDescent="0.15">
      <c r="A720" s="3">
        <v>11</v>
      </c>
      <c r="B720" s="3" t="s">
        <v>703</v>
      </c>
      <c r="C720" s="5">
        <v>91</v>
      </c>
    </row>
    <row r="721" spans="1:3" ht="14.25" x14ac:dyDescent="0.15">
      <c r="A721" s="3">
        <v>12</v>
      </c>
      <c r="B721" s="3" t="s">
        <v>704</v>
      </c>
      <c r="C721" s="5">
        <v>83</v>
      </c>
    </row>
    <row r="722" spans="1:3" ht="14.25" x14ac:dyDescent="0.15">
      <c r="A722" s="3">
        <v>13</v>
      </c>
      <c r="B722" s="3" t="s">
        <v>705</v>
      </c>
      <c r="C722" s="5">
        <v>108</v>
      </c>
    </row>
    <row r="723" spans="1:3" ht="14.25" x14ac:dyDescent="0.15">
      <c r="A723" s="3">
        <v>14</v>
      </c>
      <c r="B723" s="3" t="s">
        <v>706</v>
      </c>
      <c r="C723" s="5">
        <v>113</v>
      </c>
    </row>
    <row r="724" spans="1:3" ht="14.25" x14ac:dyDescent="0.15">
      <c r="A724" s="3">
        <v>8</v>
      </c>
      <c r="B724" s="3" t="s">
        <v>707</v>
      </c>
      <c r="C724" s="5">
        <v>106</v>
      </c>
    </row>
    <row r="725" spans="1:3" ht="14.25" x14ac:dyDescent="0.15">
      <c r="A725" s="3">
        <v>9</v>
      </c>
      <c r="B725" s="3" t="s">
        <v>708</v>
      </c>
      <c r="C725" s="5">
        <v>96</v>
      </c>
    </row>
    <row r="726" spans="1:3" ht="14.25" x14ac:dyDescent="0.15">
      <c r="A726" s="3">
        <v>10</v>
      </c>
      <c r="B726" s="3" t="s">
        <v>709</v>
      </c>
      <c r="C726" s="5">
        <v>88</v>
      </c>
    </row>
    <row r="727" spans="1:3" ht="14.25" x14ac:dyDescent="0.15">
      <c r="A727" s="3">
        <v>11</v>
      </c>
      <c r="B727" s="3" t="s">
        <v>710</v>
      </c>
      <c r="C727" s="5">
        <v>110</v>
      </c>
    </row>
    <row r="728" spans="1:3" ht="14.25" x14ac:dyDescent="0.15">
      <c r="A728" s="3">
        <v>12</v>
      </c>
      <c r="B728" s="3" t="s">
        <v>711</v>
      </c>
      <c r="C728" s="5">
        <v>119</v>
      </c>
    </row>
    <row r="729" spans="1:3" ht="14.25" x14ac:dyDescent="0.15">
      <c r="A729" s="3">
        <v>13</v>
      </c>
      <c r="B729" s="3" t="s">
        <v>712</v>
      </c>
      <c r="C729" s="5">
        <v>111</v>
      </c>
    </row>
    <row r="730" spans="1:3" ht="14.25" x14ac:dyDescent="0.15">
      <c r="A730" s="3">
        <v>14</v>
      </c>
      <c r="B730" s="3" t="s">
        <v>713</v>
      </c>
      <c r="C730" s="5">
        <v>95</v>
      </c>
    </row>
    <row r="731" spans="1:3" ht="14.25" x14ac:dyDescent="0.15">
      <c r="A731" s="3">
        <v>8</v>
      </c>
      <c r="B731" s="3" t="s">
        <v>577</v>
      </c>
      <c r="C731" s="5">
        <v>107</v>
      </c>
    </row>
    <row r="732" spans="1:3" ht="14.25" x14ac:dyDescent="0.15">
      <c r="A732" s="3">
        <v>9</v>
      </c>
      <c r="B732" s="3" t="s">
        <v>714</v>
      </c>
      <c r="C732" s="5">
        <v>86</v>
      </c>
    </row>
    <row r="733" spans="1:3" ht="14.25" x14ac:dyDescent="0.15">
      <c r="A733" s="3">
        <v>10</v>
      </c>
      <c r="B733" s="3" t="s">
        <v>715</v>
      </c>
      <c r="C733" s="5">
        <v>97</v>
      </c>
    </row>
    <row r="734" spans="1:3" ht="14.25" x14ac:dyDescent="0.15">
      <c r="A734" s="3">
        <v>11</v>
      </c>
      <c r="B734" s="3" t="s">
        <v>716</v>
      </c>
      <c r="C734" s="5">
        <v>126</v>
      </c>
    </row>
    <row r="735" spans="1:3" ht="14.25" x14ac:dyDescent="0.15">
      <c r="A735" s="3">
        <v>12</v>
      </c>
      <c r="B735" s="3" t="s">
        <v>717</v>
      </c>
      <c r="C735" s="5">
        <v>87</v>
      </c>
    </row>
    <row r="736" spans="1:3" ht="14.25" x14ac:dyDescent="0.15">
      <c r="A736" s="3">
        <v>13</v>
      </c>
      <c r="B736" s="3" t="s">
        <v>718</v>
      </c>
      <c r="C736" s="5">
        <v>111</v>
      </c>
    </row>
    <row r="737" spans="1:3" ht="14.25" x14ac:dyDescent="0.15">
      <c r="A737" s="3">
        <v>14</v>
      </c>
      <c r="B737" s="3" t="s">
        <v>719</v>
      </c>
      <c r="C737" s="5">
        <v>114</v>
      </c>
    </row>
    <row r="738" spans="1:3" ht="14.25" x14ac:dyDescent="0.15">
      <c r="A738" s="3">
        <v>8</v>
      </c>
      <c r="B738" s="3" t="s">
        <v>720</v>
      </c>
      <c r="C738" s="5">
        <v>101</v>
      </c>
    </row>
    <row r="739" spans="1:3" ht="14.25" x14ac:dyDescent="0.15">
      <c r="A739" s="3">
        <v>9</v>
      </c>
      <c r="B739" s="3" t="s">
        <v>721</v>
      </c>
      <c r="C739" s="5">
        <v>94</v>
      </c>
    </row>
    <row r="740" spans="1:3" ht="14.25" x14ac:dyDescent="0.15">
      <c r="A740" s="3">
        <v>10</v>
      </c>
      <c r="B740" s="3" t="s">
        <v>722</v>
      </c>
      <c r="C740" s="5">
        <v>118</v>
      </c>
    </row>
    <row r="741" spans="1:3" ht="14.25" x14ac:dyDescent="0.15">
      <c r="A741" s="3">
        <v>11</v>
      </c>
      <c r="B741" s="3" t="s">
        <v>723</v>
      </c>
      <c r="C741" s="5">
        <v>107</v>
      </c>
    </row>
    <row r="742" spans="1:3" ht="14.25" x14ac:dyDescent="0.15">
      <c r="A742" s="3">
        <v>12</v>
      </c>
      <c r="B742" s="3" t="s">
        <v>431</v>
      </c>
      <c r="C742" s="5">
        <v>114</v>
      </c>
    </row>
    <row r="743" spans="1:3" ht="14.25" x14ac:dyDescent="0.15">
      <c r="A743" s="3">
        <v>13</v>
      </c>
      <c r="B743" s="3" t="s">
        <v>724</v>
      </c>
      <c r="C743" s="5">
        <v>97</v>
      </c>
    </row>
    <row r="744" spans="1:3" ht="14.25" x14ac:dyDescent="0.15">
      <c r="A744" s="3">
        <v>14</v>
      </c>
      <c r="B744" s="3" t="s">
        <v>725</v>
      </c>
      <c r="C744" s="5">
        <v>110</v>
      </c>
    </row>
    <row r="745" spans="1:3" ht="14.25" x14ac:dyDescent="0.15">
      <c r="A745" s="3">
        <v>8</v>
      </c>
      <c r="B745" s="3" t="s">
        <v>726</v>
      </c>
      <c r="C745" s="5">
        <v>100</v>
      </c>
    </row>
    <row r="746" spans="1:3" ht="14.25" x14ac:dyDescent="0.15">
      <c r="A746" s="3">
        <v>9</v>
      </c>
      <c r="B746" s="3" t="s">
        <v>221</v>
      </c>
      <c r="C746" s="5">
        <v>113</v>
      </c>
    </row>
    <row r="747" spans="1:3" ht="14.25" x14ac:dyDescent="0.15">
      <c r="A747" s="3">
        <v>10</v>
      </c>
      <c r="B747" s="3" t="s">
        <v>727</v>
      </c>
      <c r="C747" s="5">
        <v>108</v>
      </c>
    </row>
    <row r="748" spans="1:3" ht="14.25" x14ac:dyDescent="0.15">
      <c r="A748" s="3">
        <v>11</v>
      </c>
      <c r="B748" s="3" t="s">
        <v>728</v>
      </c>
      <c r="C748" s="5">
        <v>119</v>
      </c>
    </row>
    <row r="749" spans="1:3" ht="14.25" x14ac:dyDescent="0.15">
      <c r="A749" s="3">
        <v>12</v>
      </c>
      <c r="B749" s="3" t="s">
        <v>729</v>
      </c>
      <c r="C749" s="5">
        <v>97</v>
      </c>
    </row>
    <row r="750" spans="1:3" ht="14.25" x14ac:dyDescent="0.15">
      <c r="A750" s="3">
        <v>13</v>
      </c>
      <c r="B750" s="3" t="s">
        <v>730</v>
      </c>
      <c r="C750" s="5">
        <v>83</v>
      </c>
    </row>
    <row r="751" spans="1:3" ht="14.25" x14ac:dyDescent="0.15">
      <c r="A751" s="3">
        <v>14</v>
      </c>
      <c r="B751" s="3" t="s">
        <v>731</v>
      </c>
      <c r="C751" s="5">
        <v>93</v>
      </c>
    </row>
    <row r="752" spans="1:3" ht="14.25" x14ac:dyDescent="0.15">
      <c r="A752" s="3">
        <v>8</v>
      </c>
      <c r="B752" s="3" t="s">
        <v>732</v>
      </c>
      <c r="C752" s="5">
        <v>114</v>
      </c>
    </row>
    <row r="753" spans="1:3" ht="14.25" x14ac:dyDescent="0.15">
      <c r="A753" s="3">
        <v>9</v>
      </c>
      <c r="B753" s="3" t="s">
        <v>733</v>
      </c>
      <c r="C753" s="5">
        <v>103</v>
      </c>
    </row>
    <row r="754" spans="1:3" ht="14.25" x14ac:dyDescent="0.15">
      <c r="A754" s="3">
        <v>10</v>
      </c>
      <c r="B754" s="3" t="s">
        <v>734</v>
      </c>
      <c r="C754" s="5">
        <v>93</v>
      </c>
    </row>
    <row r="755" spans="1:3" ht="14.25" x14ac:dyDescent="0.15">
      <c r="A755" s="3">
        <v>11</v>
      </c>
      <c r="B755" s="3" t="s">
        <v>229</v>
      </c>
      <c r="C755" s="5">
        <v>109</v>
      </c>
    </row>
    <row r="756" spans="1:3" ht="14.25" x14ac:dyDescent="0.15">
      <c r="A756" s="3">
        <v>12</v>
      </c>
      <c r="B756" s="3" t="s">
        <v>594</v>
      </c>
      <c r="C756" s="5">
        <v>74</v>
      </c>
    </row>
    <row r="757" spans="1:3" ht="14.25" x14ac:dyDescent="0.15">
      <c r="A757" s="3">
        <v>13</v>
      </c>
      <c r="B757" s="3" t="s">
        <v>735</v>
      </c>
      <c r="C757" s="5">
        <v>106</v>
      </c>
    </row>
    <row r="758" spans="1:3" ht="14.25" x14ac:dyDescent="0.15">
      <c r="A758" s="3">
        <v>14</v>
      </c>
      <c r="B758" s="3" t="s">
        <v>736</v>
      </c>
      <c r="C758" s="5">
        <v>89</v>
      </c>
    </row>
    <row r="759" spans="1:3" ht="14.25" x14ac:dyDescent="0.15">
      <c r="A759" s="3">
        <v>8</v>
      </c>
      <c r="B759" s="3" t="s">
        <v>737</v>
      </c>
      <c r="C759" s="5">
        <v>73</v>
      </c>
    </row>
    <row r="760" spans="1:3" ht="14.25" x14ac:dyDescent="0.15">
      <c r="A760" s="3">
        <v>9</v>
      </c>
      <c r="B760" s="3" t="s">
        <v>738</v>
      </c>
      <c r="C760" s="5">
        <v>121</v>
      </c>
    </row>
    <row r="761" spans="1:3" ht="14.25" x14ac:dyDescent="0.15">
      <c r="A761" s="3">
        <v>10</v>
      </c>
      <c r="B761" s="3" t="s">
        <v>739</v>
      </c>
      <c r="C761" s="5">
        <v>119</v>
      </c>
    </row>
    <row r="762" spans="1:3" ht="14.25" x14ac:dyDescent="0.15">
      <c r="A762" s="3">
        <v>11</v>
      </c>
      <c r="B762" s="3" t="s">
        <v>740</v>
      </c>
      <c r="C762" s="5">
        <v>109</v>
      </c>
    </row>
    <row r="763" spans="1:3" ht="14.25" x14ac:dyDescent="0.15">
      <c r="A763" s="3">
        <v>12</v>
      </c>
      <c r="B763" s="3" t="s">
        <v>741</v>
      </c>
      <c r="C763" s="5">
        <v>101</v>
      </c>
    </row>
    <row r="764" spans="1:3" ht="14.25" x14ac:dyDescent="0.15">
      <c r="A764" s="3">
        <v>13</v>
      </c>
      <c r="B764" s="3" t="s">
        <v>742</v>
      </c>
      <c r="C764" s="5">
        <v>116</v>
      </c>
    </row>
    <row r="765" spans="1:3" ht="14.25" x14ac:dyDescent="0.15">
      <c r="A765" s="3">
        <v>14</v>
      </c>
      <c r="B765" s="3" t="s">
        <v>743</v>
      </c>
      <c r="C765" s="5">
        <v>100</v>
      </c>
    </row>
    <row r="766" spans="1:3" ht="14.25" x14ac:dyDescent="0.15">
      <c r="A766" s="3">
        <v>8</v>
      </c>
      <c r="B766" s="3" t="s">
        <v>744</v>
      </c>
      <c r="C766" s="5">
        <v>67</v>
      </c>
    </row>
    <row r="767" spans="1:3" ht="14.25" x14ac:dyDescent="0.15">
      <c r="A767" s="3">
        <v>9</v>
      </c>
      <c r="B767" s="3" t="s">
        <v>745</v>
      </c>
      <c r="C767" s="5">
        <v>89</v>
      </c>
    </row>
    <row r="768" spans="1:3" ht="14.25" x14ac:dyDescent="0.15">
      <c r="A768" s="3">
        <v>10</v>
      </c>
      <c r="B768" s="3" t="s">
        <v>746</v>
      </c>
      <c r="C768" s="5">
        <v>99</v>
      </c>
    </row>
    <row r="769" spans="1:3" ht="14.25" x14ac:dyDescent="0.15">
      <c r="A769" s="3">
        <v>11</v>
      </c>
      <c r="B769" s="3" t="s">
        <v>747</v>
      </c>
      <c r="C769" s="5">
        <v>118</v>
      </c>
    </row>
    <row r="770" spans="1:3" ht="14.25" x14ac:dyDescent="0.15">
      <c r="A770" s="3">
        <v>12</v>
      </c>
      <c r="B770" s="3" t="s">
        <v>748</v>
      </c>
      <c r="C770" s="5">
        <v>99</v>
      </c>
    </row>
    <row r="771" spans="1:3" ht="14.25" x14ac:dyDescent="0.15">
      <c r="A771" s="3">
        <v>13</v>
      </c>
      <c r="B771" s="3" t="s">
        <v>749</v>
      </c>
      <c r="C771" s="5">
        <v>110</v>
      </c>
    </row>
    <row r="772" spans="1:3" ht="14.25" x14ac:dyDescent="0.15">
      <c r="A772" s="3">
        <v>14</v>
      </c>
      <c r="B772" s="3" t="s">
        <v>750</v>
      </c>
      <c r="C772" s="5">
        <v>94</v>
      </c>
    </row>
    <row r="773" spans="1:3" ht="14.25" x14ac:dyDescent="0.15">
      <c r="A773" s="3">
        <v>8</v>
      </c>
      <c r="B773" s="3" t="s">
        <v>751</v>
      </c>
      <c r="C773" s="5">
        <v>101</v>
      </c>
    </row>
    <row r="774" spans="1:3" ht="14.25" x14ac:dyDescent="0.15">
      <c r="A774" s="3">
        <v>9</v>
      </c>
      <c r="B774" s="3" t="s">
        <v>752</v>
      </c>
      <c r="C774" s="5">
        <v>110</v>
      </c>
    </row>
    <row r="775" spans="1:3" ht="14.25" x14ac:dyDescent="0.15">
      <c r="A775" s="3">
        <v>10</v>
      </c>
      <c r="B775" s="3" t="s">
        <v>753</v>
      </c>
      <c r="C775" s="5">
        <v>105</v>
      </c>
    </row>
    <row r="776" spans="1:3" ht="14.25" x14ac:dyDescent="0.15">
      <c r="A776" s="3">
        <v>11</v>
      </c>
      <c r="B776" s="3" t="s">
        <v>754</v>
      </c>
      <c r="C776" s="5">
        <v>103</v>
      </c>
    </row>
    <row r="777" spans="1:3" ht="14.25" x14ac:dyDescent="0.15">
      <c r="A777" s="3">
        <v>12</v>
      </c>
      <c r="B777" s="3" t="s">
        <v>755</v>
      </c>
      <c r="C777" s="5">
        <v>97</v>
      </c>
    </row>
    <row r="778" spans="1:3" ht="14.25" x14ac:dyDescent="0.15">
      <c r="A778" s="3">
        <v>13</v>
      </c>
      <c r="B778" s="3" t="s">
        <v>756</v>
      </c>
      <c r="C778" s="5">
        <v>94</v>
      </c>
    </row>
    <row r="779" spans="1:3" ht="14.25" x14ac:dyDescent="0.15">
      <c r="A779" s="3">
        <v>14</v>
      </c>
      <c r="B779" s="3" t="s">
        <v>757</v>
      </c>
      <c r="C779" s="5">
        <v>65</v>
      </c>
    </row>
    <row r="780" spans="1:3" ht="14.25" x14ac:dyDescent="0.15">
      <c r="A780" s="3">
        <v>8</v>
      </c>
      <c r="B780" s="3" t="s">
        <v>758</v>
      </c>
      <c r="C780" s="5">
        <v>107</v>
      </c>
    </row>
    <row r="781" spans="1:3" ht="14.25" x14ac:dyDescent="0.15">
      <c r="A781" s="3">
        <v>9</v>
      </c>
      <c r="B781" s="3" t="s">
        <v>759</v>
      </c>
      <c r="C781" s="5">
        <v>92</v>
      </c>
    </row>
    <row r="782" spans="1:3" ht="14.25" x14ac:dyDescent="0.15">
      <c r="A782" s="3">
        <v>10</v>
      </c>
      <c r="B782" s="3" t="s">
        <v>760</v>
      </c>
      <c r="C782" s="5">
        <v>96</v>
      </c>
    </row>
    <row r="783" spans="1:3" ht="14.25" x14ac:dyDescent="0.15">
      <c r="A783" s="3">
        <v>11</v>
      </c>
      <c r="B783" s="3" t="s">
        <v>761</v>
      </c>
      <c r="C783" s="5">
        <v>118</v>
      </c>
    </row>
    <row r="784" spans="1:3" ht="14.25" x14ac:dyDescent="0.15">
      <c r="A784" s="3">
        <v>12</v>
      </c>
      <c r="B784" s="3" t="s">
        <v>762</v>
      </c>
      <c r="C784" s="5">
        <v>79</v>
      </c>
    </row>
    <row r="785" spans="1:3" ht="14.25" x14ac:dyDescent="0.15">
      <c r="A785" s="3">
        <v>13</v>
      </c>
      <c r="B785" s="3" t="s">
        <v>763</v>
      </c>
      <c r="C785" s="5">
        <v>98</v>
      </c>
    </row>
    <row r="786" spans="1:3" ht="14.25" x14ac:dyDescent="0.15">
      <c r="A786" s="3">
        <v>14</v>
      </c>
      <c r="B786" s="3" t="s">
        <v>764</v>
      </c>
      <c r="C786" s="5">
        <v>84</v>
      </c>
    </row>
    <row r="787" spans="1:3" ht="14.25" x14ac:dyDescent="0.15">
      <c r="A787" s="3">
        <v>8</v>
      </c>
      <c r="B787" s="3" t="s">
        <v>765</v>
      </c>
      <c r="C787" s="5">
        <v>86</v>
      </c>
    </row>
    <row r="788" spans="1:3" ht="14.25" x14ac:dyDescent="0.15">
      <c r="A788" s="3">
        <v>9</v>
      </c>
      <c r="B788" s="3" t="s">
        <v>766</v>
      </c>
      <c r="C788" s="5">
        <v>82</v>
      </c>
    </row>
    <row r="789" spans="1:3" ht="14.25" x14ac:dyDescent="0.15">
      <c r="A789" s="3">
        <v>10</v>
      </c>
      <c r="B789" s="3" t="s">
        <v>767</v>
      </c>
      <c r="C789" s="5">
        <v>89</v>
      </c>
    </row>
    <row r="790" spans="1:3" ht="14.25" x14ac:dyDescent="0.15">
      <c r="A790" s="3">
        <v>11</v>
      </c>
      <c r="B790" s="3" t="s">
        <v>768</v>
      </c>
      <c r="C790" s="5">
        <v>106</v>
      </c>
    </row>
    <row r="791" spans="1:3" ht="14.25" x14ac:dyDescent="0.15">
      <c r="A791" s="3">
        <v>12</v>
      </c>
      <c r="B791" s="3" t="s">
        <v>769</v>
      </c>
      <c r="C791" s="5">
        <v>73</v>
      </c>
    </row>
    <row r="792" spans="1:3" ht="14.25" x14ac:dyDescent="0.15">
      <c r="A792" s="3">
        <v>13</v>
      </c>
      <c r="B792" s="3" t="s">
        <v>770</v>
      </c>
      <c r="C792" s="5">
        <v>98</v>
      </c>
    </row>
    <row r="793" spans="1:3" ht="14.25" x14ac:dyDescent="0.15">
      <c r="A793" s="3">
        <v>14</v>
      </c>
      <c r="B793" s="3" t="s">
        <v>771</v>
      </c>
      <c r="C793" s="5">
        <v>79</v>
      </c>
    </row>
    <row r="794" spans="1:3" ht="14.25" x14ac:dyDescent="0.15">
      <c r="A794" s="3">
        <v>8</v>
      </c>
      <c r="B794" s="3" t="s">
        <v>772</v>
      </c>
      <c r="C794" s="5">
        <v>82</v>
      </c>
    </row>
    <row r="795" spans="1:3" ht="14.25" x14ac:dyDescent="0.15">
      <c r="A795" s="4">
        <v>9</v>
      </c>
      <c r="B795" s="4" t="s">
        <v>773</v>
      </c>
      <c r="C795" s="6">
        <v>81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统计表</vt:lpstr>
      <vt:lpstr>原始数据</vt:lpstr>
      <vt:lpstr>班级</vt:lpstr>
      <vt:lpstr>成绩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技术部 王士刚</dc:creator>
  <cp:lastModifiedBy>技术部 王士刚</cp:lastModifiedBy>
  <dcterms:created xsi:type="dcterms:W3CDTF">2011-06-15T12:05:47Z</dcterms:created>
  <dcterms:modified xsi:type="dcterms:W3CDTF">2011-07-23T04:11:26Z</dcterms:modified>
</cp:coreProperties>
</file>