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A2" i="1" l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5105;&#30340;&#25991;&#26723;\&#25968;&#25454;&#2830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B1" t="str">
            <v>产品</v>
          </cell>
        </row>
        <row r="3">
          <cell r="B3" t="str">
            <v>产品B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zoomScale="205" zoomScaleNormal="205" workbookViewId="0"/>
  </sheetViews>
  <sheetFormatPr defaultRowHeight="13.5" x14ac:dyDescent="0.15"/>
  <sheetData>
    <row r="1" spans="1:1" x14ac:dyDescent="0.15">
      <c r="A1" t="str">
        <f>[1]Sheet1!$B$1</f>
        <v>产品</v>
      </c>
    </row>
    <row r="2" spans="1:1" x14ac:dyDescent="0.15">
      <c r="A2" t="str">
        <f>[1]Sheet1!$B$3</f>
        <v>产品B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2012-01-15T06:13:31Z</dcterms:modified>
</cp:coreProperties>
</file>