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ABC_001">Sheet1!$B$2</definedName>
  </definedNames>
  <calcPr calcId="145621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<sst xmlns="http://schemas.openxmlformats.org/spreadsheetml/2006/main" count="4" uniqueCount="4">
  <si>
    <t>方案自变量</t>
    <phoneticPr fontId="1" type="noConversion"/>
  </si>
  <si>
    <t>方案常量</t>
    <phoneticPr fontId="1" type="noConversion"/>
  </si>
  <si>
    <t>方案结果</t>
    <phoneticPr fontId="1" type="noConversion"/>
  </si>
  <si>
    <t>关键参数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</si>
</sst>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zoomScale="190" zoomScaleNormal="190" workbookViewId="0">
      <selection activeCell="B2" sqref="B2"/>
    </sheetView>
  </sheetViews>
  <sheetFormatPr defaultRowHeight="13.5" x14ac:dyDescent="0.15"/>
  <cols>
    <col min="1" max="1" width="11" style="1" bestFit="1" customWidth="1"/>
    <col min="2" max="2" width="9" style="1" bestFit="1" customWidth="1"/>
    <col min="3" max="16384" width="9" style="1"/>
  </cols>
  <sheetData>
    <row r="1" spans="1:4" x14ac:dyDescent="0.1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15">
      <c r="A2" s="1">
        <v>3</v>
      </c>
      <c r="B2" s="1">
        <v>3.5230000000000001</v>
      </c>
      <c r="C2" s="1">
        <v>7.8</v>
      </c>
      <c r="D2" s="1">
        <f>A2*B2+C2</f>
        <v>18.369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ABC_001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2012-01-17T14:48:11Z</dcterms:modified>
</cp:coreProperties>
</file>