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0635" windowHeight="5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" i="1" l="1"/>
  <c r="D1" i="1"/>
  <c r="E1" i="1"/>
  <c r="F1" i="1"/>
  <c r="C2" i="1"/>
  <c r="D2" i="1"/>
  <c r="E2" i="1"/>
  <c r="F2" i="1"/>
  <c r="C3" i="1"/>
  <c r="D3" i="1"/>
  <c r="E3" i="1"/>
  <c r="F3" i="1"/>
  <c r="C4" i="1"/>
  <c r="D4" i="1"/>
  <c r="E4" i="1"/>
  <c r="F4" i="1"/>
  <c r="C5" i="1"/>
  <c r="D5" i="1"/>
  <c r="E5" i="1"/>
  <c r="F5" i="1"/>
  <c r="C6" i="1"/>
  <c r="D6" i="1"/>
  <c r="E6" i="1"/>
  <c r="F6" i="1"/>
</calcChain>
</file>

<file path=xl/sharedStrings.xml><?xml version="1.0" encoding="utf-8"?>
<sst xmlns="http://schemas.openxmlformats.org/spreadsheetml/2006/main" count="24" uniqueCount="24">
  <si>
    <t>yfan17</t>
  </si>
  <si>
    <t>chrisfang</t>
  </si>
  <si>
    <t>syz105729913</t>
  </si>
  <si>
    <t>jackeroo</t>
  </si>
  <si>
    <t>willin2000</t>
  </si>
  <si>
    <t>wshcw</t>
  </si>
  <si>
    <t>laoyebin</t>
  </si>
  <si>
    <t>breezy</t>
  </si>
  <si>
    <t>xiangzi728</t>
  </si>
  <si>
    <t>棉花糖</t>
  </si>
  <si>
    <t>xcd</t>
  </si>
  <si>
    <t>hlxz</t>
  </si>
  <si>
    <t>knifefox</t>
  </si>
  <si>
    <t>sarah_ren</t>
  </si>
  <si>
    <t>皮皮1998</t>
  </si>
  <si>
    <t>little-key</t>
  </si>
  <si>
    <t>领风飞翔</t>
  </si>
  <si>
    <t>ldy</t>
  </si>
  <si>
    <t>aichong</t>
  </si>
  <si>
    <t>Dora</t>
  </si>
  <si>
    <t>HHAAMM</t>
  </si>
  <si>
    <t>Fennyhao</t>
  </si>
  <si>
    <t>mxqchina</t>
  </si>
  <si>
    <t>wanglei569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</si>
</sst>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C8" sqref="C8"/>
    </sheetView>
  </sheetViews>
  <sheetFormatPr defaultRowHeight="13.5" x14ac:dyDescent="0.15"/>
  <cols>
    <col min="1" max="1" width="12.625" customWidth="1"/>
    <col min="3" max="6" width="13.625" customWidth="1"/>
  </cols>
  <sheetData>
    <row r="1" spans="1:6" x14ac:dyDescent="0.15">
      <c r="A1" t="s">
        <v>0</v>
      </c>
      <c r="C1" t="str">
        <f>$A1</f>
        <v>yfan17</v>
      </c>
      <c r="D1" t="str">
        <f>$A2</f>
        <v>chrisfang</v>
      </c>
      <c r="E1" t="str">
        <f>$A3</f>
        <v>syz105729913</v>
      </c>
      <c r="F1" t="str">
        <f>$A4</f>
        <v>jackeroo</v>
      </c>
    </row>
    <row r="2" spans="1:6" x14ac:dyDescent="0.15">
      <c r="A2" t="s">
        <v>1</v>
      </c>
      <c r="C2" t="str">
        <f>$A5</f>
        <v>willin2000</v>
      </c>
      <c r="D2" t="str">
        <f>$A6</f>
        <v>wshcw</v>
      </c>
      <c r="E2" t="str">
        <f>$A7</f>
        <v>laoyebin</v>
      </c>
      <c r="F2" t="str">
        <f>$A8</f>
        <v>breezy</v>
      </c>
    </row>
    <row r="3" spans="1:6" x14ac:dyDescent="0.15">
      <c r="A3" t="s">
        <v>2</v>
      </c>
      <c r="C3" t="str">
        <f>$A9</f>
        <v>xiangzi728</v>
      </c>
      <c r="D3" t="str">
        <f>$A10</f>
        <v>棉花糖</v>
      </c>
      <c r="E3" t="str">
        <f>$A11</f>
        <v>xcd</v>
      </c>
      <c r="F3" t="str">
        <f>$A12</f>
        <v>hlxz</v>
      </c>
    </row>
    <row r="4" spans="1:6" x14ac:dyDescent="0.15">
      <c r="A4" t="s">
        <v>3</v>
      </c>
      <c r="C4" t="str">
        <f>$A13</f>
        <v>knifefox</v>
      </c>
      <c r="D4" t="str">
        <f>$A14</f>
        <v>sarah_ren</v>
      </c>
      <c r="E4" t="str">
        <f>$A15</f>
        <v>皮皮1998</v>
      </c>
      <c r="F4" t="str">
        <f>$A16</f>
        <v>little-key</v>
      </c>
    </row>
    <row r="5" spans="1:6" x14ac:dyDescent="0.15">
      <c r="A5" t="s">
        <v>4</v>
      </c>
      <c r="C5" t="str">
        <f>$A17</f>
        <v>领风飞翔</v>
      </c>
      <c r="D5" t="str">
        <f>$A18</f>
        <v>ldy</v>
      </c>
      <c r="E5" t="str">
        <f>$A19</f>
        <v>aichong</v>
      </c>
      <c r="F5" t="str">
        <f>$A20</f>
        <v>Dora</v>
      </c>
    </row>
    <row r="6" spans="1:6" x14ac:dyDescent="0.15">
      <c r="A6" t="s">
        <v>5</v>
      </c>
      <c r="C6" t="str">
        <f>$A21</f>
        <v>HHAAMM</v>
      </c>
      <c r="D6" t="str">
        <f>$A22</f>
        <v>Fennyhao</v>
      </c>
      <c r="E6" t="str">
        <f>$A23</f>
        <v>mxqchina</v>
      </c>
      <c r="F6" t="str">
        <f>$A24</f>
        <v>wanglei569</v>
      </c>
    </row>
    <row r="7" spans="1:6" x14ac:dyDescent="0.15">
      <c r="A7" t="s">
        <v>6</v>
      </c>
    </row>
    <row r="8" spans="1:6" x14ac:dyDescent="0.15">
      <c r="A8" t="s">
        <v>7</v>
      </c>
    </row>
    <row r="9" spans="1:6" x14ac:dyDescent="0.15">
      <c r="A9" t="s">
        <v>8</v>
      </c>
    </row>
    <row r="10" spans="1:6" x14ac:dyDescent="0.15">
      <c r="A10" t="s">
        <v>9</v>
      </c>
    </row>
    <row r="11" spans="1:6" x14ac:dyDescent="0.15">
      <c r="A11" t="s">
        <v>10</v>
      </c>
    </row>
    <row r="12" spans="1:6" x14ac:dyDescent="0.15">
      <c r="A12" t="s">
        <v>11</v>
      </c>
    </row>
    <row r="13" spans="1:6" x14ac:dyDescent="0.15">
      <c r="A13" t="s">
        <v>12</v>
      </c>
    </row>
    <row r="14" spans="1:6" x14ac:dyDescent="0.15">
      <c r="A14" t="s">
        <v>13</v>
      </c>
    </row>
    <row r="15" spans="1:6" x14ac:dyDescent="0.15">
      <c r="A15" t="s">
        <v>14</v>
      </c>
    </row>
    <row r="16" spans="1:6" x14ac:dyDescent="0.15">
      <c r="A16" t="s">
        <v>15</v>
      </c>
    </row>
    <row r="17" spans="1:1" x14ac:dyDescent="0.15">
      <c r="A17" t="s">
        <v>16</v>
      </c>
    </row>
    <row r="18" spans="1:1" x14ac:dyDescent="0.15">
      <c r="A18" t="s">
        <v>17</v>
      </c>
    </row>
    <row r="19" spans="1:1" x14ac:dyDescent="0.15">
      <c r="A19" t="s">
        <v>18</v>
      </c>
    </row>
    <row r="20" spans="1:1" x14ac:dyDescent="0.15">
      <c r="A20" t="s">
        <v>19</v>
      </c>
    </row>
    <row r="21" spans="1:1" x14ac:dyDescent="0.15">
      <c r="A21" t="s">
        <v>20</v>
      </c>
    </row>
    <row r="22" spans="1:1" x14ac:dyDescent="0.15">
      <c r="A22" t="s">
        <v>21</v>
      </c>
    </row>
    <row r="23" spans="1:1" x14ac:dyDescent="0.15">
      <c r="A23" t="s">
        <v>22</v>
      </c>
    </row>
    <row r="24" spans="1:1" x14ac:dyDescent="0.15">
      <c r="A24" t="s">
        <v>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dbc</cp:lastModifiedBy>
  <dcterms:created xsi:type="dcterms:W3CDTF">2010-11-27T14:15:12Z</dcterms:created>
  <dcterms:modified xsi:type="dcterms:W3CDTF">2012-01-31T10:20:43Z</dcterms:modified>
</cp:coreProperties>
</file>