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1655" windowHeight="681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A16" i="2"/>
  <c r="A15"/>
  <c r="A14"/>
  <c r="A13"/>
  <c r="A12"/>
  <c r="A11"/>
  <c r="A10"/>
  <c r="A9"/>
  <c r="A8"/>
  <c r="A7"/>
  <c r="A6"/>
  <c r="A5"/>
  <c r="A4"/>
  <c r="A3"/>
  <c r="A2"/>
  <c r="A1"/>
  <c r="A1" i="1"/>
  <c r="H1" s="1"/>
  <c r="A2"/>
  <c r="H2" s="1"/>
  <c r="A3"/>
  <c r="H3" s="1"/>
  <c r="A4"/>
  <c r="H4" s="1"/>
  <c r="A5"/>
  <c r="H5" s="1"/>
  <c r="A6"/>
  <c r="H6" s="1"/>
  <c r="A7"/>
  <c r="H7" s="1"/>
  <c r="A8"/>
  <c r="H8" s="1"/>
  <c r="A9"/>
  <c r="H9" s="1"/>
  <c r="A10"/>
  <c r="H10" s="1"/>
  <c r="A11"/>
  <c r="H11" s="1"/>
  <c r="A12"/>
  <c r="H12" s="1"/>
  <c r="A13"/>
  <c r="H13" s="1"/>
  <c r="A14"/>
  <c r="H14" s="1"/>
  <c r="A15"/>
  <c r="H15" s="1"/>
  <c r="A16"/>
  <c r="H16" s="1"/>
  <c r="E2" i="2" l="1"/>
  <c r="E3"/>
  <c r="E4"/>
  <c r="E5"/>
  <c r="E6"/>
  <c r="E7"/>
  <c r="E8"/>
  <c r="E9"/>
  <c r="E10"/>
  <c r="E11"/>
  <c r="E12"/>
  <c r="E13"/>
  <c r="E14"/>
  <c r="E15"/>
  <c r="E16"/>
  <c r="E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/>
  </sheetViews>
  <sheetFormatPr defaultRowHeight="13.5"/>
  <sheetData>
    <row r="1" spans="1:8">
      <c r="A1">
        <f t="shared" ref="A1:A16" ca="1" si="0">INT(RAND()*1000)</f>
        <v>445</v>
      </c>
      <c r="H1">
        <f ca="1">A1+Sheet2!A1</f>
        <v>1143</v>
      </c>
    </row>
    <row r="2" spans="1:8">
      <c r="A2">
        <f t="shared" ca="1" si="0"/>
        <v>680</v>
      </c>
      <c r="H2">
        <f ca="1">A2+Sheet2!A2</f>
        <v>1148</v>
      </c>
    </row>
    <row r="3" spans="1:8">
      <c r="A3">
        <f t="shared" ca="1" si="0"/>
        <v>124</v>
      </c>
      <c r="H3">
        <f ca="1">A3+Sheet2!A3</f>
        <v>692</v>
      </c>
    </row>
    <row r="4" spans="1:8">
      <c r="A4">
        <f t="shared" ca="1" si="0"/>
        <v>368</v>
      </c>
      <c r="H4">
        <f ca="1">A4+Sheet2!A4</f>
        <v>1310</v>
      </c>
    </row>
    <row r="5" spans="1:8">
      <c r="A5">
        <f t="shared" ca="1" si="0"/>
        <v>38</v>
      </c>
      <c r="H5">
        <f ca="1">A5+Sheet2!A5</f>
        <v>569</v>
      </c>
    </row>
    <row r="6" spans="1:8">
      <c r="A6">
        <f t="shared" ca="1" si="0"/>
        <v>219</v>
      </c>
      <c r="H6">
        <f ca="1">A6+Sheet2!A6</f>
        <v>1118</v>
      </c>
    </row>
    <row r="7" spans="1:8">
      <c r="A7">
        <f t="shared" ca="1" si="0"/>
        <v>856</v>
      </c>
      <c r="H7">
        <f ca="1">A7+Sheet2!A7</f>
        <v>1500</v>
      </c>
    </row>
    <row r="8" spans="1:8">
      <c r="A8">
        <f t="shared" ca="1" si="0"/>
        <v>885</v>
      </c>
      <c r="H8">
        <f ca="1">A8+Sheet2!A8</f>
        <v>1509</v>
      </c>
    </row>
    <row r="9" spans="1:8">
      <c r="A9">
        <f t="shared" ca="1" si="0"/>
        <v>93</v>
      </c>
      <c r="H9">
        <f ca="1">A9+Sheet2!A9</f>
        <v>838</v>
      </c>
    </row>
    <row r="10" spans="1:8">
      <c r="A10">
        <f t="shared" ca="1" si="0"/>
        <v>230</v>
      </c>
      <c r="H10">
        <f ca="1">A10+Sheet2!A10</f>
        <v>490</v>
      </c>
    </row>
    <row r="11" spans="1:8">
      <c r="A11">
        <f t="shared" ca="1" si="0"/>
        <v>952</v>
      </c>
      <c r="H11">
        <f ca="1">A11+Sheet2!A11</f>
        <v>1717</v>
      </c>
    </row>
    <row r="12" spans="1:8">
      <c r="A12">
        <f t="shared" ca="1" si="0"/>
        <v>875</v>
      </c>
      <c r="H12">
        <f ca="1">A12+Sheet2!A12</f>
        <v>1460</v>
      </c>
    </row>
    <row r="13" spans="1:8">
      <c r="A13">
        <f t="shared" ca="1" si="0"/>
        <v>898</v>
      </c>
      <c r="H13">
        <f ca="1">A13+Sheet2!A13</f>
        <v>1599</v>
      </c>
    </row>
    <row r="14" spans="1:8">
      <c r="A14">
        <f t="shared" ca="1" si="0"/>
        <v>177</v>
      </c>
      <c r="H14">
        <f ca="1">A14+Sheet2!A14</f>
        <v>457</v>
      </c>
    </row>
    <row r="15" spans="1:8">
      <c r="A15">
        <f t="shared" ca="1" si="0"/>
        <v>929</v>
      </c>
      <c r="H15">
        <f ca="1">A15+Sheet2!A15</f>
        <v>1215</v>
      </c>
    </row>
    <row r="16" spans="1:8">
      <c r="A16">
        <f t="shared" ca="1" si="0"/>
        <v>169</v>
      </c>
      <c r="H16">
        <f ca="1">A16+Sheet2!A16</f>
        <v>173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3.5"/>
  <sheetData>
    <row r="1" spans="1:5">
      <c r="A1">
        <f t="shared" ref="A1:A16" ca="1" si="0">INT(RAND()*1000)</f>
        <v>698</v>
      </c>
      <c r="E1">
        <f ca="1">A1+Sheet1!A1</f>
        <v>1143</v>
      </c>
    </row>
    <row r="2" spans="1:5">
      <c r="A2">
        <f t="shared" ca="1" si="0"/>
        <v>468</v>
      </c>
      <c r="E2">
        <f ca="1">A2+Sheet1!A2</f>
        <v>1148</v>
      </c>
    </row>
    <row r="3" spans="1:5">
      <c r="A3">
        <f t="shared" ca="1" si="0"/>
        <v>568</v>
      </c>
      <c r="E3">
        <f ca="1">A3+Sheet1!A3</f>
        <v>692</v>
      </c>
    </row>
    <row r="4" spans="1:5">
      <c r="A4">
        <f t="shared" ca="1" si="0"/>
        <v>942</v>
      </c>
      <c r="E4">
        <f ca="1">A4+Sheet1!A4</f>
        <v>1310</v>
      </c>
    </row>
    <row r="5" spans="1:5">
      <c r="A5">
        <f t="shared" ca="1" si="0"/>
        <v>531</v>
      </c>
      <c r="E5">
        <f ca="1">A5+Sheet1!A5</f>
        <v>569</v>
      </c>
    </row>
    <row r="6" spans="1:5">
      <c r="A6">
        <f t="shared" ca="1" si="0"/>
        <v>899</v>
      </c>
      <c r="E6">
        <f ca="1">A6+Sheet1!A6</f>
        <v>1118</v>
      </c>
    </row>
    <row r="7" spans="1:5">
      <c r="A7">
        <f t="shared" ca="1" si="0"/>
        <v>644</v>
      </c>
      <c r="E7">
        <f ca="1">A7+Sheet1!A7</f>
        <v>1500</v>
      </c>
    </row>
    <row r="8" spans="1:5">
      <c r="A8">
        <f t="shared" ca="1" si="0"/>
        <v>624</v>
      </c>
      <c r="E8">
        <f ca="1">A8+Sheet1!A8</f>
        <v>1509</v>
      </c>
    </row>
    <row r="9" spans="1:5">
      <c r="A9">
        <f t="shared" ca="1" si="0"/>
        <v>745</v>
      </c>
      <c r="E9">
        <f ca="1">A9+Sheet1!A9</f>
        <v>838</v>
      </c>
    </row>
    <row r="10" spans="1:5">
      <c r="A10">
        <f t="shared" ca="1" si="0"/>
        <v>260</v>
      </c>
      <c r="E10">
        <f ca="1">A10+Sheet1!A10</f>
        <v>490</v>
      </c>
    </row>
    <row r="11" spans="1:5">
      <c r="A11">
        <f t="shared" ca="1" si="0"/>
        <v>765</v>
      </c>
      <c r="E11">
        <f ca="1">A11+Sheet1!A11</f>
        <v>1717</v>
      </c>
    </row>
    <row r="12" spans="1:5">
      <c r="A12">
        <f t="shared" ca="1" si="0"/>
        <v>585</v>
      </c>
      <c r="E12">
        <f ca="1">A12+Sheet1!A12</f>
        <v>1460</v>
      </c>
    </row>
    <row r="13" spans="1:5">
      <c r="A13">
        <f t="shared" ca="1" si="0"/>
        <v>701</v>
      </c>
      <c r="E13">
        <f ca="1">A13+Sheet1!A13</f>
        <v>1599</v>
      </c>
    </row>
    <row r="14" spans="1:5">
      <c r="A14">
        <f t="shared" ca="1" si="0"/>
        <v>280</v>
      </c>
      <c r="E14">
        <f ca="1">A14+Sheet1!A14</f>
        <v>457</v>
      </c>
    </row>
    <row r="15" spans="1:5">
      <c r="A15">
        <f t="shared" ca="1" si="0"/>
        <v>286</v>
      </c>
      <c r="E15">
        <f ca="1">A15+Sheet1!A15</f>
        <v>1215</v>
      </c>
    </row>
    <row r="16" spans="1:5">
      <c r="A16">
        <f t="shared" ca="1" si="0"/>
        <v>4</v>
      </c>
      <c r="E16">
        <f ca="1">A16+Sheet1!A16</f>
        <v>173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2010-01-02T07:12:50Z</dcterms:created>
  <dcterms:modified xsi:type="dcterms:W3CDTF">2010-01-02T08:23:50Z</dcterms:modified>
</cp:coreProperties>
</file>