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80" windowHeight="826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" i="1"/>
  <c r="B2"/>
  <c r="C2"/>
  <c r="D2"/>
  <c r="E2"/>
  <c r="F2"/>
  <c r="G2"/>
  <c r="H2"/>
  <c r="I2"/>
  <c r="J2"/>
  <c r="A3"/>
  <c r="B3"/>
  <c r="C3"/>
  <c r="D3"/>
  <c r="E3"/>
  <c r="F3"/>
  <c r="G3"/>
  <c r="H3"/>
  <c r="I3"/>
  <c r="J3"/>
  <c r="A4"/>
  <c r="B4"/>
  <c r="C4"/>
  <c r="D4"/>
  <c r="E4"/>
  <c r="F4"/>
  <c r="G4"/>
  <c r="H4"/>
  <c r="I4"/>
  <c r="J4"/>
  <c r="A5"/>
  <c r="B5"/>
  <c r="C5"/>
  <c r="D5"/>
  <c r="E5"/>
  <c r="F5"/>
  <c r="G5"/>
  <c r="H5"/>
  <c r="I5"/>
  <c r="J5"/>
  <c r="A6"/>
  <c r="B6"/>
  <c r="C6"/>
  <c r="D6"/>
  <c r="E6"/>
  <c r="F6"/>
  <c r="G6"/>
  <c r="H6"/>
  <c r="I6"/>
  <c r="J6"/>
  <c r="A7"/>
  <c r="B7"/>
  <c r="C7"/>
  <c r="D7"/>
  <c r="E7"/>
  <c r="F7"/>
  <c r="G7"/>
  <c r="H7"/>
  <c r="I7"/>
  <c r="J7"/>
  <c r="A8"/>
  <c r="B8"/>
  <c r="C8"/>
  <c r="D8"/>
  <c r="E8"/>
  <c r="F8"/>
  <c r="G8"/>
  <c r="H8"/>
  <c r="I8"/>
  <c r="J8"/>
  <c r="A1" i="2"/>
  <c r="B1"/>
  <c r="C1"/>
  <c r="D1"/>
  <c r="E1"/>
  <c r="F1"/>
  <c r="G1"/>
  <c r="H1"/>
  <c r="I1"/>
  <c r="J1"/>
  <c r="A2"/>
  <c r="B2"/>
  <c r="C2"/>
  <c r="D2"/>
  <c r="E2"/>
  <c r="F2"/>
  <c r="G2"/>
  <c r="H2"/>
  <c r="I2"/>
  <c r="J2"/>
  <c r="A3"/>
  <c r="B3"/>
  <c r="C3"/>
  <c r="D3"/>
  <c r="E3"/>
  <c r="F3"/>
  <c r="G3"/>
  <c r="H3"/>
  <c r="I3"/>
  <c r="J3"/>
  <c r="A4"/>
  <c r="B4"/>
  <c r="C4"/>
  <c r="D4"/>
  <c r="E4"/>
  <c r="F4"/>
  <c r="G4"/>
  <c r="H4"/>
  <c r="I4"/>
  <c r="J4"/>
  <c r="A5"/>
  <c r="B5"/>
  <c r="C5"/>
  <c r="D5"/>
  <c r="E5"/>
  <c r="F5"/>
  <c r="G5"/>
  <c r="H5"/>
  <c r="I5"/>
  <c r="J5"/>
  <c r="A6"/>
  <c r="B6"/>
  <c r="C6"/>
  <c r="D6"/>
  <c r="E6"/>
  <c r="F6"/>
  <c r="G6"/>
  <c r="H6"/>
  <c r="I6"/>
  <c r="J6"/>
  <c r="A7"/>
  <c r="B7"/>
  <c r="C7"/>
  <c r="D7"/>
  <c r="E7"/>
  <c r="F7"/>
  <c r="G7"/>
  <c r="H7"/>
  <c r="I7"/>
  <c r="J7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8"/>
  <sheetViews>
    <sheetView workbookViewId="0">
      <selection activeCell="D6" sqref="D6"/>
    </sheetView>
  </sheetViews>
  <sheetFormatPr defaultRowHeight="13.5"/>
  <sheetData>
    <row r="2" spans="1:10">
      <c r="A2">
        <f>Sheet2!A1</f>
        <v>11</v>
      </c>
      <c r="B2">
        <f>Sheet2!B1</f>
        <v>12</v>
      </c>
      <c r="C2">
        <f>Sheet2!C1</f>
        <v>13</v>
      </c>
      <c r="D2">
        <f>Sheet2!D1</f>
        <v>14</v>
      </c>
      <c r="E2">
        <f>Sheet2!E1</f>
        <v>15</v>
      </c>
      <c r="F2">
        <f>Sheet2!F1</f>
        <v>16</v>
      </c>
      <c r="G2">
        <f>Sheet2!G1</f>
        <v>17</v>
      </c>
      <c r="H2">
        <f>Sheet2!H1</f>
        <v>18</v>
      </c>
      <c r="I2">
        <f>Sheet2!I1</f>
        <v>19</v>
      </c>
      <c r="J2">
        <f>Sheet2!J1</f>
        <v>20</v>
      </c>
    </row>
    <row r="3" spans="1:10">
      <c r="A3">
        <f>Sheet2!A2</f>
        <v>21</v>
      </c>
      <c r="B3">
        <f>Sheet2!B2</f>
        <v>22</v>
      </c>
      <c r="C3">
        <f>Sheet2!C2</f>
        <v>23</v>
      </c>
      <c r="D3">
        <f>Sheet2!D2</f>
        <v>24</v>
      </c>
      <c r="E3">
        <f>Sheet2!E2</f>
        <v>25</v>
      </c>
      <c r="F3">
        <f>Sheet2!F2</f>
        <v>26</v>
      </c>
      <c r="G3">
        <f>Sheet2!G2</f>
        <v>27</v>
      </c>
      <c r="H3">
        <f>Sheet2!H2</f>
        <v>28</v>
      </c>
      <c r="I3">
        <f>Sheet2!I2</f>
        <v>29</v>
      </c>
      <c r="J3">
        <f>Sheet2!J2</f>
        <v>30</v>
      </c>
    </row>
    <row r="4" spans="1:10">
      <c r="A4">
        <f>Sheet2!A3</f>
        <v>31</v>
      </c>
      <c r="B4">
        <f>Sheet2!B3</f>
        <v>32</v>
      </c>
      <c r="C4">
        <f>Sheet2!C3</f>
        <v>33</v>
      </c>
      <c r="D4">
        <f>Sheet2!D3</f>
        <v>34</v>
      </c>
      <c r="E4">
        <f>Sheet2!E3</f>
        <v>35</v>
      </c>
      <c r="F4">
        <f>Sheet2!F3</f>
        <v>36</v>
      </c>
      <c r="G4">
        <f>Sheet2!G3</f>
        <v>37</v>
      </c>
      <c r="H4">
        <f>Sheet2!H3</f>
        <v>38</v>
      </c>
      <c r="I4">
        <f>Sheet2!I3</f>
        <v>39</v>
      </c>
      <c r="J4">
        <f>Sheet2!J3</f>
        <v>40</v>
      </c>
    </row>
    <row r="5" spans="1:10">
      <c r="A5">
        <f>Sheet2!A4</f>
        <v>41</v>
      </c>
      <c r="B5">
        <f>Sheet2!B4</f>
        <v>42</v>
      </c>
      <c r="C5">
        <f>Sheet2!C4</f>
        <v>43</v>
      </c>
      <c r="D5">
        <f>Sheet2!D4</f>
        <v>44</v>
      </c>
      <c r="E5">
        <f>Sheet2!E4</f>
        <v>45</v>
      </c>
      <c r="F5">
        <f>Sheet2!F4</f>
        <v>46</v>
      </c>
      <c r="G5">
        <f>Sheet2!G4</f>
        <v>47</v>
      </c>
      <c r="H5">
        <f>Sheet2!H4</f>
        <v>48</v>
      </c>
      <c r="I5">
        <f>Sheet2!I4</f>
        <v>49</v>
      </c>
      <c r="J5">
        <f>Sheet2!J4</f>
        <v>50</v>
      </c>
    </row>
    <row r="6" spans="1:10">
      <c r="A6">
        <f>Sheet2!A5</f>
        <v>51</v>
      </c>
      <c r="B6">
        <f>Sheet2!B5</f>
        <v>52</v>
      </c>
      <c r="C6">
        <f>Sheet2!C5</f>
        <v>53</v>
      </c>
      <c r="D6">
        <f>Sheet2!D5</f>
        <v>54</v>
      </c>
      <c r="E6">
        <f>Sheet2!E5</f>
        <v>55</v>
      </c>
      <c r="F6">
        <f>Sheet2!F5</f>
        <v>56</v>
      </c>
      <c r="G6">
        <f>Sheet2!G5</f>
        <v>57</v>
      </c>
      <c r="H6">
        <f>Sheet2!H5</f>
        <v>58</v>
      </c>
      <c r="I6">
        <f>Sheet2!I5</f>
        <v>59</v>
      </c>
      <c r="J6">
        <f>Sheet2!J5</f>
        <v>60</v>
      </c>
    </row>
    <row r="7" spans="1:10">
      <c r="A7">
        <f>Sheet2!A6</f>
        <v>61</v>
      </c>
      <c r="B7">
        <f>Sheet2!B6</f>
        <v>62</v>
      </c>
      <c r="C7">
        <f>Sheet2!C6</f>
        <v>63</v>
      </c>
      <c r="D7">
        <f>Sheet2!D6</f>
        <v>64</v>
      </c>
      <c r="E7">
        <f>Sheet2!E6</f>
        <v>65</v>
      </c>
      <c r="F7">
        <f>Sheet2!F6</f>
        <v>66</v>
      </c>
      <c r="G7">
        <f>Sheet2!G6</f>
        <v>67</v>
      </c>
      <c r="H7">
        <f>Sheet2!H6</f>
        <v>68</v>
      </c>
      <c r="I7">
        <f>Sheet2!I6</f>
        <v>69</v>
      </c>
      <c r="J7">
        <f>Sheet2!J6</f>
        <v>70</v>
      </c>
    </row>
    <row r="8" spans="1:10">
      <c r="A8">
        <f>Sheet2!A7</f>
        <v>71</v>
      </c>
      <c r="B8">
        <f>Sheet2!B7</f>
        <v>72</v>
      </c>
      <c r="C8">
        <f>Sheet2!C7</f>
        <v>73</v>
      </c>
      <c r="D8">
        <f>Sheet2!D7</f>
        <v>74</v>
      </c>
      <c r="E8">
        <f>Sheet2!E7</f>
        <v>75</v>
      </c>
      <c r="F8">
        <f>Sheet2!F7</f>
        <v>76</v>
      </c>
      <c r="G8">
        <f>Sheet2!G7</f>
        <v>77</v>
      </c>
      <c r="H8">
        <f>Sheet2!H7</f>
        <v>78</v>
      </c>
      <c r="I8">
        <f>Sheet2!I7</f>
        <v>79</v>
      </c>
      <c r="J8">
        <f>Sheet2!J7</f>
        <v>80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J7" sqref="A1:J7"/>
    </sheetView>
  </sheetViews>
  <sheetFormatPr defaultColWidth="4.875" defaultRowHeight="13.5"/>
  <sheetData>
    <row r="1" spans="1:10">
      <c r="A1">
        <f t="shared" ref="A1:J7" si="0">ROW()*10+COLUMN()</f>
        <v>11</v>
      </c>
      <c r="B1">
        <f t="shared" si="0"/>
        <v>12</v>
      </c>
      <c r="C1">
        <f t="shared" si="0"/>
        <v>13</v>
      </c>
      <c r="D1">
        <f t="shared" si="0"/>
        <v>14</v>
      </c>
      <c r="E1">
        <f t="shared" si="0"/>
        <v>15</v>
      </c>
      <c r="F1">
        <f t="shared" si="0"/>
        <v>16</v>
      </c>
      <c r="G1">
        <f t="shared" si="0"/>
        <v>17</v>
      </c>
      <c r="H1">
        <f t="shared" si="0"/>
        <v>18</v>
      </c>
      <c r="I1">
        <f t="shared" si="0"/>
        <v>19</v>
      </c>
      <c r="J1">
        <f t="shared" si="0"/>
        <v>20</v>
      </c>
    </row>
    <row r="2" spans="1:10">
      <c r="A2">
        <f t="shared" si="0"/>
        <v>21</v>
      </c>
      <c r="B2">
        <f t="shared" si="0"/>
        <v>22</v>
      </c>
      <c r="C2">
        <f t="shared" si="0"/>
        <v>23</v>
      </c>
      <c r="D2">
        <f t="shared" si="0"/>
        <v>24</v>
      </c>
      <c r="E2">
        <f t="shared" si="0"/>
        <v>25</v>
      </c>
      <c r="F2">
        <f t="shared" si="0"/>
        <v>26</v>
      </c>
      <c r="G2">
        <f t="shared" si="0"/>
        <v>27</v>
      </c>
      <c r="H2">
        <f t="shared" si="0"/>
        <v>28</v>
      </c>
      <c r="I2">
        <f t="shared" si="0"/>
        <v>29</v>
      </c>
      <c r="J2">
        <f t="shared" si="0"/>
        <v>30</v>
      </c>
    </row>
    <row r="3" spans="1:10">
      <c r="A3">
        <f t="shared" si="0"/>
        <v>31</v>
      </c>
      <c r="B3">
        <f t="shared" si="0"/>
        <v>32</v>
      </c>
      <c r="C3">
        <f t="shared" si="0"/>
        <v>33</v>
      </c>
      <c r="D3">
        <f t="shared" si="0"/>
        <v>34</v>
      </c>
      <c r="E3">
        <f t="shared" si="0"/>
        <v>35</v>
      </c>
      <c r="F3">
        <f t="shared" si="0"/>
        <v>36</v>
      </c>
      <c r="G3">
        <f t="shared" si="0"/>
        <v>37</v>
      </c>
      <c r="H3">
        <f t="shared" si="0"/>
        <v>38</v>
      </c>
      <c r="I3">
        <f t="shared" si="0"/>
        <v>39</v>
      </c>
      <c r="J3">
        <f t="shared" si="0"/>
        <v>40</v>
      </c>
    </row>
    <row r="4" spans="1:10">
      <c r="A4">
        <f t="shared" si="0"/>
        <v>41</v>
      </c>
      <c r="B4">
        <f t="shared" si="0"/>
        <v>42</v>
      </c>
      <c r="C4">
        <f t="shared" si="0"/>
        <v>43</v>
      </c>
      <c r="D4">
        <f t="shared" si="0"/>
        <v>44</v>
      </c>
      <c r="E4">
        <f t="shared" si="0"/>
        <v>45</v>
      </c>
      <c r="F4">
        <f t="shared" si="0"/>
        <v>46</v>
      </c>
      <c r="G4">
        <f t="shared" si="0"/>
        <v>47</v>
      </c>
      <c r="H4">
        <f t="shared" si="0"/>
        <v>48</v>
      </c>
      <c r="I4">
        <f t="shared" si="0"/>
        <v>49</v>
      </c>
      <c r="J4">
        <f t="shared" si="0"/>
        <v>50</v>
      </c>
    </row>
    <row r="5" spans="1:10">
      <c r="A5">
        <f t="shared" si="0"/>
        <v>51</v>
      </c>
      <c r="B5">
        <f t="shared" si="0"/>
        <v>52</v>
      </c>
      <c r="C5">
        <f t="shared" si="0"/>
        <v>53</v>
      </c>
      <c r="D5">
        <f t="shared" si="0"/>
        <v>54</v>
      </c>
      <c r="E5">
        <f t="shared" si="0"/>
        <v>55</v>
      </c>
      <c r="F5">
        <f t="shared" si="0"/>
        <v>56</v>
      </c>
      <c r="G5">
        <f t="shared" si="0"/>
        <v>57</v>
      </c>
      <c r="H5">
        <f t="shared" si="0"/>
        <v>58</v>
      </c>
      <c r="I5">
        <f t="shared" si="0"/>
        <v>59</v>
      </c>
      <c r="J5">
        <f t="shared" si="0"/>
        <v>60</v>
      </c>
    </row>
    <row r="6" spans="1:10">
      <c r="A6">
        <f t="shared" si="0"/>
        <v>61</v>
      </c>
      <c r="B6">
        <f t="shared" si="0"/>
        <v>62</v>
      </c>
      <c r="C6">
        <f t="shared" si="0"/>
        <v>63</v>
      </c>
      <c r="D6">
        <f t="shared" si="0"/>
        <v>64</v>
      </c>
      <c r="E6">
        <f t="shared" si="0"/>
        <v>65</v>
      </c>
      <c r="F6">
        <f t="shared" si="0"/>
        <v>66</v>
      </c>
      <c r="G6">
        <f t="shared" si="0"/>
        <v>67</v>
      </c>
      <c r="H6">
        <f t="shared" si="0"/>
        <v>68</v>
      </c>
      <c r="I6">
        <f t="shared" si="0"/>
        <v>69</v>
      </c>
      <c r="J6">
        <f t="shared" si="0"/>
        <v>70</v>
      </c>
    </row>
    <row r="7" spans="1:10">
      <c r="A7">
        <f t="shared" si="0"/>
        <v>71</v>
      </c>
      <c r="B7">
        <f t="shared" si="0"/>
        <v>72</v>
      </c>
      <c r="C7">
        <f t="shared" si="0"/>
        <v>73</v>
      </c>
      <c r="D7">
        <f t="shared" si="0"/>
        <v>74</v>
      </c>
      <c r="E7">
        <f t="shared" si="0"/>
        <v>75</v>
      </c>
      <c r="F7">
        <f t="shared" si="0"/>
        <v>76</v>
      </c>
      <c r="G7">
        <f t="shared" si="0"/>
        <v>77</v>
      </c>
      <c r="H7">
        <f t="shared" si="0"/>
        <v>78</v>
      </c>
      <c r="I7">
        <f t="shared" si="0"/>
        <v>79</v>
      </c>
      <c r="J7">
        <f t="shared" si="0"/>
        <v>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2010-01-29T00:11:46Z</dcterms:created>
  <dcterms:modified xsi:type="dcterms:W3CDTF">2010-01-29T00:24:55Z</dcterms:modified>
</cp:coreProperties>
</file>