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 a="1"/>
  <c r="C3" i="1" s="1"/>
  <c r="C4" i="1" a="1"/>
  <c r="C4" i="1" s="1"/>
  <c r="C5" i="1" a="1"/>
  <c r="C5" i="1" s="1"/>
  <c r="C6" i="1" a="1"/>
  <c r="C6" i="1" s="1"/>
  <c r="C7" i="1" a="1"/>
  <c r="C7" i="1" s="1"/>
  <c r="C8" i="1" a="1"/>
  <c r="C8" i="1" s="1"/>
  <c r="C2" i="1" a="1"/>
  <c r="C2" i="1" s="1"/>
</calcChain>
</file>

<file path=xl/sharedStrings.xml><?xml version="1.0" encoding="utf-8"?>
<sst xmlns="http://schemas.openxmlformats.org/spreadsheetml/2006/main" count="19" uniqueCount="19">
  <si>
    <t>068</t>
    <phoneticPr fontId="1" type="noConversion"/>
  </si>
  <si>
    <t>457</t>
    <phoneticPr fontId="1" type="noConversion"/>
  </si>
  <si>
    <t>068</t>
    <phoneticPr fontId="1" type="noConversion"/>
  </si>
  <si>
    <t>257</t>
    <phoneticPr fontId="1" type="noConversion"/>
  </si>
  <si>
    <t>069</t>
    <phoneticPr fontId="1" type="noConversion"/>
  </si>
  <si>
    <t>357</t>
    <phoneticPr fontId="1" type="noConversion"/>
  </si>
  <si>
    <t>268</t>
    <phoneticPr fontId="1" type="noConversion"/>
  </si>
  <si>
    <t>168</t>
    <phoneticPr fontId="1" type="noConversion"/>
  </si>
  <si>
    <t>279</t>
    <phoneticPr fontId="1" type="noConversion"/>
  </si>
  <si>
    <t>058</t>
    <phoneticPr fontId="1" type="noConversion"/>
  </si>
  <si>
    <t>769</t>
    <phoneticPr fontId="1" type="noConversion"/>
  </si>
  <si>
    <t>A列</t>
    <phoneticPr fontId="1" type="noConversion"/>
  </si>
  <si>
    <t>B列</t>
    <phoneticPr fontId="1" type="noConversion"/>
  </si>
  <si>
    <t>C列</t>
    <phoneticPr fontId="1" type="noConversion"/>
  </si>
  <si>
    <t>Q：</t>
    <phoneticPr fontId="1" type="noConversion"/>
  </si>
  <si>
    <t>A：</t>
    <phoneticPr fontId="1" type="noConversion"/>
  </si>
  <si>
    <t>假设A列与B列的数字不存在重复，如何在C列填充除A、B列之外的数字呢（按小到大排列）？即填{0;1;2;3;4;5;6;7;8;9}在A、B列没有出现的数字。例如：A2为068，B2为279，那么C列就为1345；A3为758,B3为469,那么C3为0123。</t>
    <phoneticPr fontId="1" type="noConversion"/>
  </si>
  <si>
    <t>采用如下数组公式：</t>
    <phoneticPr fontId="1" type="noConversion"/>
  </si>
  <si>
    <t>=RIGHT(SUM(SMALL(ISERR(FIND(ROW($1:$9),A2&amp;B2))*ROW($1:$9),ROW($1:$9))/10^ROW($1:$9)),4)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</si>
</sst>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vertical="top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I7" sqref="I7"/>
    </sheetView>
  </sheetViews>
  <sheetFormatPr defaultRowHeight="13.5" x14ac:dyDescent="0.15"/>
  <cols>
    <col min="1" max="2" width="9" style="4"/>
    <col min="3" max="3" width="12.75" style="4" bestFit="1" customWidth="1"/>
    <col min="6" max="6" width="9" style="4"/>
    <col min="7" max="7" width="9" style="10"/>
    <col min="8" max="16384" width="9" style="4"/>
  </cols>
  <sheetData>
    <row r="1" spans="1:10" ht="13.5" customHeight="1" x14ac:dyDescent="0.15">
      <c r="A1" s="1" t="s">
        <v>11</v>
      </c>
      <c r="B1" s="1" t="s">
        <v>12</v>
      </c>
      <c r="C1" s="1" t="s">
        <v>13</v>
      </c>
      <c r="F1" s="3"/>
      <c r="G1" s="9" t="s">
        <v>14</v>
      </c>
      <c r="H1" s="3" t="s">
        <v>16</v>
      </c>
      <c r="I1" s="3"/>
      <c r="J1" s="2"/>
    </row>
    <row r="2" spans="1:10" ht="13.5" customHeight="1" x14ac:dyDescent="0.15">
      <c r="A2" s="5" t="s">
        <v>0</v>
      </c>
      <c r="B2" s="6">
        <v>279</v>
      </c>
      <c r="C2" s="7" t="str">
        <f t="array" ref="C2">RIGHT(SUM(SMALL(ISERR(FIND(ROW($1:$9),A2&amp;B2))*ROW($1:$9),ROW($1:$9))/10^ROW($1:$9)),4)</f>
        <v>1345</v>
      </c>
      <c r="F2" s="3"/>
      <c r="G2" s="9" t="s">
        <v>15</v>
      </c>
      <c r="H2" s="3" t="s">
        <v>17</v>
      </c>
      <c r="I2" s="3"/>
    </row>
    <row r="3" spans="1:10" ht="13.5" customHeight="1" x14ac:dyDescent="0.15">
      <c r="A3" s="6">
        <v>758</v>
      </c>
      <c r="B3" s="6">
        <v>469</v>
      </c>
      <c r="C3" s="7" t="str">
        <f t="array" ref="C3">RIGHT(SUM(SMALL(ISERR(FIND(ROW($1:$9),A3&amp;B3))*ROW($1:$9),ROW($1:$9))/10^ROW($1:$9)),4)</f>
        <v>0123</v>
      </c>
      <c r="F3" s="3"/>
      <c r="H3" s="11" t="s">
        <v>18</v>
      </c>
      <c r="I3" s="3"/>
    </row>
    <row r="4" spans="1:10" ht="13.5" customHeight="1" x14ac:dyDescent="0.15">
      <c r="A4" s="6" t="s">
        <v>1</v>
      </c>
      <c r="B4" s="6" t="s">
        <v>2</v>
      </c>
      <c r="C4" s="7" t="str">
        <f t="array" ref="C4">RIGHT(SUM(SMALL(ISERR(FIND(ROW($1:$9),A4&amp;B4))*ROW($1:$9),ROW($1:$9))/10^ROW($1:$9)),4)</f>
        <v>1239</v>
      </c>
      <c r="F4" s="3"/>
      <c r="G4" s="9"/>
      <c r="H4" s="3"/>
      <c r="I4" s="3"/>
    </row>
    <row r="5" spans="1:10" ht="13.5" customHeight="1" x14ac:dyDescent="0.15">
      <c r="A5" s="6" t="s">
        <v>3</v>
      </c>
      <c r="B5" s="6" t="s">
        <v>4</v>
      </c>
      <c r="C5" s="7" t="str">
        <f t="array" ref="C5">RIGHT(SUM(SMALL(ISERR(FIND(ROW($1:$9),A5&amp;B5))*ROW($1:$9),ROW($1:$9))/10^ROW($1:$9)),4)</f>
        <v>1348</v>
      </c>
      <c r="F5" s="3"/>
      <c r="G5" s="9"/>
      <c r="H5" s="3"/>
      <c r="I5" s="3"/>
    </row>
    <row r="6" spans="1:10" ht="13.5" customHeight="1" x14ac:dyDescent="0.15">
      <c r="A6" s="6" t="s">
        <v>5</v>
      </c>
      <c r="B6" s="6" t="s">
        <v>6</v>
      </c>
      <c r="C6" s="7" t="str">
        <f t="array" ref="C6">RIGHT(SUM(SMALL(ISERR(FIND(ROW($1:$9),A6&amp;B6))*ROW($1:$9),ROW($1:$9))/10^ROW($1:$9)),4)</f>
        <v>0149</v>
      </c>
      <c r="F6" s="3"/>
      <c r="G6" s="9"/>
      <c r="H6" s="3"/>
      <c r="I6" s="3"/>
    </row>
    <row r="7" spans="1:10" ht="13.5" customHeight="1" x14ac:dyDescent="0.15">
      <c r="A7" s="6" t="s">
        <v>7</v>
      </c>
      <c r="B7" s="6" t="s">
        <v>8</v>
      </c>
      <c r="C7" s="7" t="str">
        <f t="array" ref="C7">RIGHT(SUM(SMALL(ISERR(FIND(ROW($1:$9),A7&amp;B7))*ROW($1:$9),ROW($1:$9))/10^ROW($1:$9)),4)</f>
        <v>0345</v>
      </c>
      <c r="F7" s="3"/>
      <c r="G7" s="9"/>
      <c r="H7" s="3"/>
      <c r="I7" s="3"/>
    </row>
    <row r="8" spans="1:10" x14ac:dyDescent="0.15">
      <c r="A8" s="6" t="s">
        <v>9</v>
      </c>
      <c r="B8" s="6" t="s">
        <v>10</v>
      </c>
      <c r="C8" s="7" t="str">
        <f t="array" ref="C8">RIGHT(SUM(SMALL(ISERR(FIND(ROW($1:$9),A8&amp;B8))*ROW($1:$9),ROW($1:$9))/10^ROW($1:$9)),4)</f>
        <v>1234</v>
      </c>
    </row>
    <row r="9" spans="1:10" x14ac:dyDescent="0.15">
      <c r="A9" s="8"/>
      <c r="B9" s="8"/>
    </row>
    <row r="10" spans="1:10" x14ac:dyDescent="0.15">
      <c r="A10" s="8"/>
      <c r="B10" s="8"/>
    </row>
    <row r="11" spans="1:10" x14ac:dyDescent="0.15">
      <c r="A11" s="8"/>
    </row>
    <row r="12" spans="1:10" x14ac:dyDescent="0.15">
      <c r="A12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2010-04-02T15:55:58Z</dcterms:modified>
</cp:coreProperties>
</file>