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75" windowWidth="18315" windowHeight="8280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I3" i="1" l="1" a="1"/>
  <c r="I3" i="1" s="1"/>
  <c r="J3" i="1" a="1"/>
  <c r="J3" i="1" s="1"/>
  <c r="K3" i="1" a="1"/>
  <c r="K3" i="1" s="1"/>
  <c r="L3" i="1" a="1"/>
  <c r="L3" i="1" s="1"/>
  <c r="M3" i="1" a="1"/>
  <c r="M3" i="1" s="1"/>
  <c r="N3" i="1" a="1"/>
  <c r="N3" i="1" s="1"/>
  <c r="O3" i="1" a="1"/>
  <c r="O3" i="1" s="1"/>
  <c r="P3" i="1" a="1"/>
  <c r="P3" i="1" s="1"/>
  <c r="Q3" i="1" a="1"/>
  <c r="Q3" i="1" s="1"/>
  <c r="R3" i="1" a="1"/>
  <c r="R3" i="1" s="1"/>
  <c r="S3" i="1" a="1"/>
  <c r="S3" i="1" s="1"/>
  <c r="T3" i="1" a="1"/>
  <c r="T3" i="1" s="1"/>
  <c r="U3" i="1" a="1"/>
  <c r="U3" i="1" s="1"/>
  <c r="V3" i="1" a="1"/>
  <c r="V3" i="1" s="1"/>
  <c r="W3" i="1" a="1"/>
  <c r="W3" i="1" s="1"/>
  <c r="X3" i="1" a="1"/>
  <c r="X3" i="1" s="1"/>
  <c r="Y3" i="1" a="1"/>
  <c r="Y3" i="1" s="1"/>
  <c r="Z3" i="1" a="1"/>
  <c r="Z3" i="1" s="1"/>
  <c r="AA3" i="1" a="1"/>
  <c r="AA3" i="1" s="1"/>
  <c r="AB3" i="1" a="1"/>
  <c r="AB3" i="1" s="1"/>
  <c r="AC3" i="1" a="1"/>
  <c r="AC3" i="1" s="1"/>
  <c r="AD3" i="1" a="1"/>
  <c r="AD3" i="1" s="1"/>
  <c r="AE3" i="1" a="1"/>
  <c r="AE3" i="1" s="1"/>
  <c r="AF3" i="1" a="1"/>
  <c r="AF3" i="1" s="1"/>
  <c r="AG3" i="1" a="1"/>
  <c r="AG3" i="1" s="1"/>
  <c r="AH3" i="1" a="1"/>
  <c r="AH3" i="1" s="1"/>
  <c r="AI3" i="1" a="1"/>
  <c r="AI3" i="1" s="1"/>
  <c r="AJ3" i="1" a="1"/>
  <c r="AJ3" i="1" s="1"/>
  <c r="AK3" i="1" a="1"/>
  <c r="AK3" i="1" s="1"/>
  <c r="H3" i="1" a="1"/>
  <c r="H3" i="1" s="1"/>
  <c r="AI2" i="1" a="1"/>
  <c r="AI2" i="1" s="1"/>
  <c r="AJ2" i="1" a="1"/>
  <c r="AJ2" i="1" s="1"/>
  <c r="AK2" i="1" a="1"/>
  <c r="AK2" i="1" s="1"/>
  <c r="AD2" i="1" a="1"/>
  <c r="AD2" i="1" s="1"/>
  <c r="AE2" i="1" a="1"/>
  <c r="AE2" i="1" s="1"/>
  <c r="AF2" i="1" a="1"/>
  <c r="AF2" i="1" s="1"/>
  <c r="AG2" i="1" a="1"/>
  <c r="AG2" i="1" s="1"/>
  <c r="AH2" i="1" a="1"/>
  <c r="AH2" i="1" s="1"/>
  <c r="U2" i="1" a="1"/>
  <c r="U2" i="1" s="1"/>
  <c r="V2" i="1" a="1"/>
  <c r="V2" i="1" s="1"/>
  <c r="W2" i="1" a="1"/>
  <c r="W2" i="1" s="1"/>
  <c r="X2" i="1" a="1"/>
  <c r="X2" i="1" s="1"/>
  <c r="Y2" i="1" a="1"/>
  <c r="Y2" i="1" s="1"/>
  <c r="Z2" i="1" a="1"/>
  <c r="Z2" i="1" s="1"/>
  <c r="AA2" i="1" a="1"/>
  <c r="AA2" i="1" s="1"/>
  <c r="AB2" i="1" a="1"/>
  <c r="AB2" i="1" s="1"/>
  <c r="AC2" i="1" a="1"/>
  <c r="AC2" i="1" s="1"/>
  <c r="I2" i="1" a="1"/>
  <c r="I2" i="1" s="1"/>
  <c r="J2" i="1" a="1"/>
  <c r="J2" i="1" s="1"/>
  <c r="K2" i="1" a="1"/>
  <c r="K2" i="1" s="1"/>
  <c r="L2" i="1" a="1"/>
  <c r="L2" i="1" s="1"/>
  <c r="M2" i="1" a="1"/>
  <c r="M2" i="1" s="1"/>
  <c r="N2" i="1" a="1"/>
  <c r="N2" i="1" s="1"/>
  <c r="O2" i="1" a="1"/>
  <c r="O2" i="1" s="1"/>
  <c r="P2" i="1" a="1"/>
  <c r="P2" i="1" s="1"/>
  <c r="Q2" i="1" a="1"/>
  <c r="Q2" i="1" s="1"/>
  <c r="R2" i="1" a="1"/>
  <c r="R2" i="1" s="1"/>
  <c r="S2" i="1" a="1"/>
  <c r="S2" i="1" s="1"/>
  <c r="T2" i="1" a="1"/>
  <c r="T2" i="1" s="1"/>
  <c r="H2" i="1" a="1"/>
  <c r="H2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 Unicode MS"/>
      <family val="2"/>
      <charset val="134"/>
    </font>
    <font>
      <sz val="9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K3"/>
  <sheetViews>
    <sheetView tabSelected="1" workbookViewId="0">
      <selection activeCell="H3" sqref="H3"/>
    </sheetView>
  </sheetViews>
  <sheetFormatPr defaultRowHeight="16.5" x14ac:dyDescent="0.3"/>
  <cols>
    <col min="1" max="6" width="2.5" bestFit="1" customWidth="1"/>
    <col min="8" max="37" width="3.5" bestFit="1" customWidth="1"/>
    <col min="38" max="40" width="7.375" bestFit="1" customWidth="1"/>
  </cols>
  <sheetData>
    <row r="1" spans="1:37" x14ac:dyDescent="0.3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</row>
    <row r="2" spans="1:37" x14ac:dyDescent="0.3">
      <c r="H2" s="1" t="str">
        <f t="array" ref="H2">TEXT(SMALL(IF((ROW(1:6)-1)&lt;&gt;(COLUMN($A:$F)-1),(ROW(1:6)-1)*10+COLUMN($A:$F)-1),COLUMN(A:A)),"00")</f>
        <v>01</v>
      </c>
      <c r="I2" s="1" t="str">
        <f t="array" ref="I2">TEXT(SMALL(IF((ROW(1:6)-1)&lt;&gt;(COLUMN($A:$F)-1),(ROW(1:6)-1)*10+COLUMN($A:$F)-1),COLUMN(B:B)),"00")</f>
        <v>02</v>
      </c>
      <c r="J2" s="1" t="str">
        <f t="array" ref="J2">TEXT(SMALL(IF((ROW(1:6)-1)&lt;&gt;(COLUMN($A:$F)-1),(ROW(1:6)-1)*10+COLUMN($A:$F)-1),COLUMN(C:C)),"00")</f>
        <v>03</v>
      </c>
      <c r="K2" s="1" t="str">
        <f t="array" ref="K2">TEXT(SMALL(IF((ROW(1:6)-1)&lt;&gt;(COLUMN($A:$F)-1),(ROW(1:6)-1)*10+COLUMN($A:$F)-1),COLUMN(D:D)),"00")</f>
        <v>04</v>
      </c>
      <c r="L2" s="1" t="str">
        <f t="array" ref="L2">TEXT(SMALL(IF((ROW(1:6)-1)&lt;&gt;(COLUMN($A:$F)-1),(ROW(1:6)-1)*10+COLUMN($A:$F)-1),COLUMN(E:E)),"00")</f>
        <v>05</v>
      </c>
      <c r="M2" s="1" t="str">
        <f t="array" ref="M2">TEXT(SMALL(IF((ROW(1:6)-1)&lt;&gt;(COLUMN($A:$F)-1),(ROW(1:6)-1)*10+COLUMN($A:$F)-1),COLUMN(F:F)),"00")</f>
        <v>10</v>
      </c>
      <c r="N2" s="1" t="str">
        <f t="array" ref="N2">TEXT(SMALL(IF((ROW(1:6)-1)&lt;&gt;(COLUMN($A:$F)-1),(ROW(1:6)-1)*10+COLUMN($A:$F)-1),COLUMN(G:G)),"00")</f>
        <v>12</v>
      </c>
      <c r="O2" s="1" t="str">
        <f t="array" ref="O2">TEXT(SMALL(IF((ROW(1:6)-1)&lt;&gt;(COLUMN($A:$F)-1),(ROW(1:6)-1)*10+COLUMN($A:$F)-1),COLUMN(H:H)),"00")</f>
        <v>13</v>
      </c>
      <c r="P2" s="1" t="str">
        <f t="array" ref="P2">TEXT(SMALL(IF((ROW(1:6)-1)&lt;&gt;(COLUMN($A:$F)-1),(ROW(1:6)-1)*10+COLUMN($A:$F)-1),COLUMN(I:I)),"00")</f>
        <v>14</v>
      </c>
      <c r="Q2" s="1" t="str">
        <f t="array" ref="Q2">TEXT(SMALL(IF((ROW(1:6)-1)&lt;&gt;(COLUMN($A:$F)-1),(ROW(1:6)-1)*10+COLUMN($A:$F)-1),COLUMN(J:J)),"00")</f>
        <v>15</v>
      </c>
      <c r="R2" s="1" t="str">
        <f t="array" ref="R2">TEXT(SMALL(IF((ROW(1:6)-1)&lt;&gt;(COLUMN($A:$F)-1),(ROW(1:6)-1)*10+COLUMN($A:$F)-1),COLUMN(K:K)),"00")</f>
        <v>20</v>
      </c>
      <c r="S2" s="1" t="str">
        <f t="array" ref="S2">TEXT(SMALL(IF((ROW(1:6)-1)&lt;&gt;(COLUMN($A:$F)-1),(ROW(1:6)-1)*10+COLUMN($A:$F)-1),COLUMN(L:L)),"00")</f>
        <v>21</v>
      </c>
      <c r="T2" s="1" t="str">
        <f t="array" ref="T2">TEXT(SMALL(IF((ROW(1:6)-1)&lt;&gt;(COLUMN($A:$F)-1),(ROW(1:6)-1)*10+COLUMN($A:$F)-1),COLUMN(M:M)),"00")</f>
        <v>23</v>
      </c>
      <c r="U2" s="1" t="str">
        <f t="array" ref="U2">TEXT(SMALL(IF((ROW(1:6)-1)&lt;&gt;(COLUMN($A:$F)-1),(ROW(1:6)-1)*10+COLUMN($A:$F)-1),COLUMN(N:N)),"00")</f>
        <v>24</v>
      </c>
      <c r="V2" s="1" t="str">
        <f t="array" ref="V2">TEXT(SMALL(IF((ROW(1:6)-1)&lt;&gt;(COLUMN($A:$F)-1),(ROW(1:6)-1)*10+COLUMN($A:$F)-1),COLUMN(O:O)),"00")</f>
        <v>25</v>
      </c>
      <c r="W2" s="1" t="str">
        <f t="array" ref="W2">TEXT(SMALL(IF((ROW(1:6)-1)&lt;&gt;(COLUMN($A:$F)-1),(ROW(1:6)-1)*10+COLUMN($A:$F)-1),COLUMN(P:P)),"00")</f>
        <v>30</v>
      </c>
      <c r="X2" s="1" t="str">
        <f t="array" ref="X2">TEXT(SMALL(IF((ROW(1:6)-1)&lt;&gt;(COLUMN($A:$F)-1),(ROW(1:6)-1)*10+COLUMN($A:$F)-1),COLUMN(Q:Q)),"00")</f>
        <v>31</v>
      </c>
      <c r="Y2" s="1" t="str">
        <f t="array" ref="Y2">TEXT(SMALL(IF((ROW(1:6)-1)&lt;&gt;(COLUMN($A:$F)-1),(ROW(1:6)-1)*10+COLUMN($A:$F)-1),COLUMN(R:R)),"00")</f>
        <v>32</v>
      </c>
      <c r="Z2" s="1" t="str">
        <f t="array" ref="Z2">TEXT(SMALL(IF((ROW(1:6)-1)&lt;&gt;(COLUMN($A:$F)-1),(ROW(1:6)-1)*10+COLUMN($A:$F)-1),COLUMN(S:S)),"00")</f>
        <v>34</v>
      </c>
      <c r="AA2" s="1" t="str">
        <f t="array" ref="AA2">TEXT(SMALL(IF((ROW(1:6)-1)&lt;&gt;(COLUMN($A:$F)-1),(ROW(1:6)-1)*10+COLUMN($A:$F)-1),COLUMN(T:T)),"00")</f>
        <v>35</v>
      </c>
      <c r="AB2" s="1" t="str">
        <f t="array" ref="AB2">TEXT(SMALL(IF((ROW(1:6)-1)&lt;&gt;(COLUMN($A:$F)-1),(ROW(1:6)-1)*10+COLUMN($A:$F)-1),COLUMN(U:U)),"00")</f>
        <v>40</v>
      </c>
      <c r="AC2" s="1" t="str">
        <f t="array" ref="AC2">TEXT(SMALL(IF((ROW(1:6)-1)&lt;&gt;(COLUMN($A:$F)-1),(ROW(1:6)-1)*10+COLUMN($A:$F)-1),COLUMN(V:V)),"00")</f>
        <v>41</v>
      </c>
      <c r="AD2" s="1" t="str">
        <f t="array" ref="AD2">TEXT(SMALL(IF((ROW(1:6)-1)&lt;&gt;(COLUMN($A:$F)-1),(ROW(1:6)-1)*10+COLUMN($A:$F)-1),COLUMN(W:W)),"00")</f>
        <v>42</v>
      </c>
      <c r="AE2" s="1" t="str">
        <f t="array" ref="AE2">TEXT(SMALL(IF((ROW(1:6)-1)&lt;&gt;(COLUMN($A:$F)-1),(ROW(1:6)-1)*10+COLUMN($A:$F)-1),COLUMN(X:X)),"00")</f>
        <v>43</v>
      </c>
      <c r="AF2" s="1" t="str">
        <f t="array" ref="AF2">TEXT(SMALL(IF((ROW(1:6)-1)&lt;&gt;(COLUMN($A:$F)-1),(ROW(1:6)-1)*10+COLUMN($A:$F)-1),COLUMN(Y:Y)),"00")</f>
        <v>45</v>
      </c>
      <c r="AG2" s="1" t="str">
        <f t="array" ref="AG2">TEXT(SMALL(IF((ROW(1:6)-1)&lt;&gt;(COLUMN($A:$F)-1),(ROW(1:6)-1)*10+COLUMN($A:$F)-1),COLUMN(Z:Z)),"00")</f>
        <v>50</v>
      </c>
      <c r="AH2" s="1" t="str">
        <f t="array" ref="AH2">TEXT(SMALL(IF((ROW(1:6)-1)&lt;&gt;(COLUMN($A:$F)-1),(ROW(1:6)-1)*10+COLUMN($A:$F)-1),COLUMN(AA:AA)),"00")</f>
        <v>51</v>
      </c>
      <c r="AI2" s="1" t="str">
        <f t="array" ref="AI2">TEXT(SMALL(IF((ROW(1:6)-1)&lt;&gt;(COLUMN($A:$F)-1),(ROW(1:6)-1)*10+COLUMN($A:$F)-1),COLUMN(AB:AB)),"00")</f>
        <v>52</v>
      </c>
      <c r="AJ2" s="1" t="str">
        <f t="array" ref="AJ2">TEXT(SMALL(IF((ROW(1:6)-1)&lt;&gt;(COLUMN($A:$F)-1),(ROW(1:6)-1)*10+COLUMN($A:$F)-1),COLUMN(AC:AC)),"00")</f>
        <v>53</v>
      </c>
      <c r="AK2" s="1" t="str">
        <f t="array" ref="AK2">TEXT(SMALL(IF((ROW(1:6)-1)&lt;&gt;(COLUMN($A:$F)-1),(ROW(1:6)-1)*10+COLUMN($A:$F)-1),COLUMN(AD:AD)),"00")</f>
        <v>54</v>
      </c>
    </row>
    <row r="3" spans="1:37" x14ac:dyDescent="0.3">
      <c r="H3" s="1" t="str">
        <f t="array" ref="H3">TEXT(SMALL(IF($A1:$F1&lt;&gt;TRANSPOSE($A1:$F1),$A1:$F1*10+TRANSPOSE($A1:$F1)),COLUMN(A:A)),"00")</f>
        <v>01</v>
      </c>
      <c r="I3" s="1" t="str">
        <f t="array" ref="I3">TEXT(SMALL(IF($A1:$F1&lt;&gt;TRANSPOSE($A1:$F1),$A1:$F1*10+TRANSPOSE($A1:$F1)),COLUMN(B:B)),"00")</f>
        <v>02</v>
      </c>
      <c r="J3" s="1" t="str">
        <f t="array" ref="J3">TEXT(SMALL(IF($A1:$F1&lt;&gt;TRANSPOSE($A1:$F1),$A1:$F1*10+TRANSPOSE($A1:$F1)),COLUMN(C:C)),"00")</f>
        <v>03</v>
      </c>
      <c r="K3" s="1" t="str">
        <f t="array" ref="K3">TEXT(SMALL(IF($A1:$F1&lt;&gt;TRANSPOSE($A1:$F1),$A1:$F1*10+TRANSPOSE($A1:$F1)),COLUMN(D:D)),"00")</f>
        <v>04</v>
      </c>
      <c r="L3" s="1" t="str">
        <f t="array" ref="L3">TEXT(SMALL(IF($A1:$F1&lt;&gt;TRANSPOSE($A1:$F1),$A1:$F1*10+TRANSPOSE($A1:$F1)),COLUMN(E:E)),"00")</f>
        <v>05</v>
      </c>
      <c r="M3" s="1" t="str">
        <f t="array" ref="M3">TEXT(SMALL(IF($A1:$F1&lt;&gt;TRANSPOSE($A1:$F1),$A1:$F1*10+TRANSPOSE($A1:$F1)),COLUMN(F:F)),"00")</f>
        <v>10</v>
      </c>
      <c r="N3" s="1" t="str">
        <f t="array" ref="N3">TEXT(SMALL(IF($A1:$F1&lt;&gt;TRANSPOSE($A1:$F1),$A1:$F1*10+TRANSPOSE($A1:$F1)),COLUMN(G:G)),"00")</f>
        <v>12</v>
      </c>
      <c r="O3" s="1" t="str">
        <f t="array" ref="O3">TEXT(SMALL(IF($A1:$F1&lt;&gt;TRANSPOSE($A1:$F1),$A1:$F1*10+TRANSPOSE($A1:$F1)),COLUMN(H:H)),"00")</f>
        <v>13</v>
      </c>
      <c r="P3" s="1" t="str">
        <f t="array" ref="P3">TEXT(SMALL(IF($A1:$F1&lt;&gt;TRANSPOSE($A1:$F1),$A1:$F1*10+TRANSPOSE($A1:$F1)),COLUMN(I:I)),"00")</f>
        <v>14</v>
      </c>
      <c r="Q3" s="1" t="str">
        <f t="array" ref="Q3">TEXT(SMALL(IF($A1:$F1&lt;&gt;TRANSPOSE($A1:$F1),$A1:$F1*10+TRANSPOSE($A1:$F1)),COLUMN(J:J)),"00")</f>
        <v>15</v>
      </c>
      <c r="R3" s="1" t="str">
        <f t="array" ref="R3">TEXT(SMALL(IF($A1:$F1&lt;&gt;TRANSPOSE($A1:$F1),$A1:$F1*10+TRANSPOSE($A1:$F1)),COLUMN(K:K)),"00")</f>
        <v>20</v>
      </c>
      <c r="S3" s="1" t="str">
        <f t="array" ref="S3">TEXT(SMALL(IF($A1:$F1&lt;&gt;TRANSPOSE($A1:$F1),$A1:$F1*10+TRANSPOSE($A1:$F1)),COLUMN(L:L)),"00")</f>
        <v>21</v>
      </c>
      <c r="T3" s="1" t="str">
        <f t="array" ref="T3">TEXT(SMALL(IF($A1:$F1&lt;&gt;TRANSPOSE($A1:$F1),$A1:$F1*10+TRANSPOSE($A1:$F1)),COLUMN(M:M)),"00")</f>
        <v>23</v>
      </c>
      <c r="U3" s="1" t="str">
        <f t="array" ref="U3">TEXT(SMALL(IF($A1:$F1&lt;&gt;TRANSPOSE($A1:$F1),$A1:$F1*10+TRANSPOSE($A1:$F1)),COLUMN(N:N)),"00")</f>
        <v>24</v>
      </c>
      <c r="V3" s="1" t="str">
        <f t="array" ref="V3">TEXT(SMALL(IF($A1:$F1&lt;&gt;TRANSPOSE($A1:$F1),$A1:$F1*10+TRANSPOSE($A1:$F1)),COLUMN(O:O)),"00")</f>
        <v>25</v>
      </c>
      <c r="W3" s="1" t="str">
        <f t="array" ref="W3">TEXT(SMALL(IF($A1:$F1&lt;&gt;TRANSPOSE($A1:$F1),$A1:$F1*10+TRANSPOSE($A1:$F1)),COLUMN(P:P)),"00")</f>
        <v>30</v>
      </c>
      <c r="X3" s="1" t="str">
        <f t="array" ref="X3">TEXT(SMALL(IF($A1:$F1&lt;&gt;TRANSPOSE($A1:$F1),$A1:$F1*10+TRANSPOSE($A1:$F1)),COLUMN(Q:Q)),"00")</f>
        <v>31</v>
      </c>
      <c r="Y3" s="1" t="str">
        <f t="array" ref="Y3">TEXT(SMALL(IF($A1:$F1&lt;&gt;TRANSPOSE($A1:$F1),$A1:$F1*10+TRANSPOSE($A1:$F1)),COLUMN(R:R)),"00")</f>
        <v>32</v>
      </c>
      <c r="Z3" s="1" t="str">
        <f t="array" ref="Z3">TEXT(SMALL(IF($A1:$F1&lt;&gt;TRANSPOSE($A1:$F1),$A1:$F1*10+TRANSPOSE($A1:$F1)),COLUMN(S:S)),"00")</f>
        <v>34</v>
      </c>
      <c r="AA3" s="1" t="str">
        <f t="array" ref="AA3">TEXT(SMALL(IF($A1:$F1&lt;&gt;TRANSPOSE($A1:$F1),$A1:$F1*10+TRANSPOSE($A1:$F1)),COLUMN(T:T)),"00")</f>
        <v>35</v>
      </c>
      <c r="AB3" s="1" t="str">
        <f t="array" ref="AB3">TEXT(SMALL(IF($A1:$F1&lt;&gt;TRANSPOSE($A1:$F1),$A1:$F1*10+TRANSPOSE($A1:$F1)),COLUMN(U:U)),"00")</f>
        <v>40</v>
      </c>
      <c r="AC3" s="1" t="str">
        <f t="array" ref="AC3">TEXT(SMALL(IF($A1:$F1&lt;&gt;TRANSPOSE($A1:$F1),$A1:$F1*10+TRANSPOSE($A1:$F1)),COLUMN(V:V)),"00")</f>
        <v>41</v>
      </c>
      <c r="AD3" s="1" t="str">
        <f t="array" ref="AD3">TEXT(SMALL(IF($A1:$F1&lt;&gt;TRANSPOSE($A1:$F1),$A1:$F1*10+TRANSPOSE($A1:$F1)),COLUMN(W:W)),"00")</f>
        <v>42</v>
      </c>
      <c r="AE3" s="1" t="str">
        <f t="array" ref="AE3">TEXT(SMALL(IF($A1:$F1&lt;&gt;TRANSPOSE($A1:$F1),$A1:$F1*10+TRANSPOSE($A1:$F1)),COLUMN(X:X)),"00")</f>
        <v>43</v>
      </c>
      <c r="AF3" s="1" t="str">
        <f t="array" ref="AF3">TEXT(SMALL(IF($A1:$F1&lt;&gt;TRANSPOSE($A1:$F1),$A1:$F1*10+TRANSPOSE($A1:$F1)),COLUMN(Y:Y)),"00")</f>
        <v>45</v>
      </c>
      <c r="AG3" s="1" t="str">
        <f t="array" ref="AG3">TEXT(SMALL(IF($A1:$F1&lt;&gt;TRANSPOSE($A1:$F1),$A1:$F1*10+TRANSPOSE($A1:$F1)),COLUMN(Z:Z)),"00")</f>
        <v>50</v>
      </c>
      <c r="AH3" s="1" t="str">
        <f t="array" ref="AH3">TEXT(SMALL(IF($A1:$F1&lt;&gt;TRANSPOSE($A1:$F1),$A1:$F1*10+TRANSPOSE($A1:$F1)),COLUMN(AA:AA)),"00")</f>
        <v>51</v>
      </c>
      <c r="AI3" s="1" t="str">
        <f t="array" ref="AI3">TEXT(SMALL(IF($A1:$F1&lt;&gt;TRANSPOSE($A1:$F1),$A1:$F1*10+TRANSPOSE($A1:$F1)),COLUMN(AB:AB)),"00")</f>
        <v>52</v>
      </c>
      <c r="AJ3" s="1" t="str">
        <f t="array" ref="AJ3">TEXT(SMALL(IF($A1:$F1&lt;&gt;TRANSPOSE($A1:$F1),$A1:$F1*10+TRANSPOSE($A1:$F1)),COLUMN(AC:AC)),"00")</f>
        <v>53</v>
      </c>
      <c r="AK3" s="1" t="str">
        <f t="array" ref="AK3">TEXT(SMALL(IF($A1:$F1&lt;&gt;TRANSPOSE($A1:$F1),$A1:$F1*10+TRANSPOSE($A1:$F1)),COLUMN(AD:AD)),"00")</f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2010-04-23T13:59:00Z</dcterms:created>
  <dcterms:modified xsi:type="dcterms:W3CDTF">2010-04-23T14:04:56Z</dcterms:modified>
</cp:coreProperties>
</file>