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107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 a="1"/>
  <c r="B5" i="1" s="1"/>
  <c r="B2" i="1" a="1"/>
  <c r="B2" i="1" s="1"/>
  <c r="B3" i="1" a="1"/>
  <c r="B3" i="1" s="1"/>
  <c r="B4" i="1" a="1"/>
  <c r="B4" i="1" s="1"/>
  <c r="B1" i="1" a="1"/>
  <c r="B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E10" sqref="E10"/>
    </sheetView>
  </sheetViews>
  <sheetFormatPr defaultRowHeight="12.75" x14ac:dyDescent="0.2"/>
  <cols>
    <col min="1" max="1" width="9.33203125" style="1"/>
    <col min="2" max="2" width="15.6640625" style="1" bestFit="1" customWidth="1"/>
  </cols>
  <sheetData>
    <row r="1" spans="1:2" x14ac:dyDescent="0.2">
      <c r="A1" s="1">
        <v>4</v>
      </c>
      <c r="B1" s="1">
        <f t="array" ref="B1">IF(SUM(--(0&amp;MID(DEC2BIN(A1),ROW($1:$9),1)))=1,A1,"不是2的n次方")</f>
        <v>4</v>
      </c>
    </row>
    <row r="2" spans="1:2" x14ac:dyDescent="0.2">
      <c r="A2" s="1">
        <v>511</v>
      </c>
      <c r="B2" s="1" t="str">
        <f t="array" ref="B2">IF(SUM(--(0&amp;MID(DEC2BIN(A2),ROW($1:$9),1)))=1,A2,"不是2的n次方")</f>
        <v>不是2的n次方</v>
      </c>
    </row>
    <row r="3" spans="1:2" x14ac:dyDescent="0.2">
      <c r="A3" s="1">
        <v>312</v>
      </c>
      <c r="B3" s="1" t="str">
        <f t="array" ref="B3">IF(SUM(--(0&amp;MID(DEC2BIN(A3),ROW($1:$9),1)))=1,A3,"不是2的n次方")</f>
        <v>不是2的n次方</v>
      </c>
    </row>
    <row r="4" spans="1:2" x14ac:dyDescent="0.2">
      <c r="A4" s="1">
        <v>16</v>
      </c>
      <c r="B4" s="1">
        <f t="array" ref="B4">IF(SUM(--(0&amp;MID(DEC2BIN(A4),ROW($1:$9),1)))=1,A4,"不是2的n次方")</f>
        <v>16</v>
      </c>
    </row>
    <row r="5" spans="1:2" x14ac:dyDescent="0.2">
      <c r="A5" s="1">
        <v>256</v>
      </c>
      <c r="B5" s="1">
        <f t="array" ref="B5">IF(SUM(--(0&amp;MID(DEC2BIN(A5),ROW($1:$9),1)))=1,A5,"不是2的n次方")</f>
        <v>256</v>
      </c>
    </row>
  </sheetData>
  <sheetCalcPr fullCalcOnLoad="1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wjc</cp:lastModifiedBy>
  <cp:lastPrinted>2010-07-16T13:48:33Z</cp:lastPrinted>
  <dcterms:created xsi:type="dcterms:W3CDTF">2010-07-16T13:41:00Z</dcterms:created>
  <dcterms:modified xsi:type="dcterms:W3CDTF">2010-07-16T14:19:38Z</dcterms:modified>
</cp:coreProperties>
</file>