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949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2" i="1"/>
</calcChain>
</file>

<file path=xl/sharedStrings.xml><?xml version="1.0" encoding="utf-8"?>
<sst xmlns="http://schemas.openxmlformats.org/spreadsheetml/2006/main" count="9" uniqueCount="8">
  <si>
    <t>姓名</t>
    <phoneticPr fontId="1" type="noConversion"/>
  </si>
  <si>
    <t>日期1</t>
    <phoneticPr fontId="1" type="noConversion"/>
  </si>
  <si>
    <t>日期2</t>
    <phoneticPr fontId="1" type="noConversion"/>
  </si>
  <si>
    <t>人民币大写</t>
    <phoneticPr fontId="1" type="noConversion"/>
  </si>
  <si>
    <t>人民币小写</t>
    <phoneticPr fontId="1" type="noConversion"/>
  </si>
  <si>
    <t>成七</t>
    <phoneticPr fontId="1" type="noConversion"/>
  </si>
  <si>
    <t>成六</t>
    <phoneticPr fontId="1" type="noConversion"/>
  </si>
  <si>
    <t>成五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</si>
</sst>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DBNum2][$-804]General&quot;元整&quot;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8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I12" sqref="I12"/>
    </sheetView>
  </sheetViews>
  <sheetFormatPr defaultRowHeight="13.5" x14ac:dyDescent="0.15"/>
  <cols>
    <col min="4" max="4" width="15.125" bestFit="1" customWidth="1"/>
    <col min="5" max="5" width="11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5</v>
      </c>
      <c r="B2" s="1">
        <v>40364</v>
      </c>
      <c r="C2" s="1">
        <v>40390</v>
      </c>
      <c r="D2" s="2" t="str">
        <f>TEXT(E2,"[DBNum2][$-804]G/通用格式元整")</f>
        <v>贰佰伍拾元整</v>
      </c>
      <c r="E2">
        <v>250</v>
      </c>
    </row>
    <row r="3" spans="1:5" x14ac:dyDescent="0.15">
      <c r="A3" t="s">
        <v>6</v>
      </c>
      <c r="B3" s="1">
        <v>40365</v>
      </c>
      <c r="C3" s="1">
        <v>40391</v>
      </c>
      <c r="D3" s="2" t="str">
        <f t="shared" ref="D3:D5" si="0">TEXT(E3,"[DBNum2][$-804]G/通用格式元整")</f>
        <v>贰佰伍拾壹元整</v>
      </c>
      <c r="E3">
        <v>251</v>
      </c>
    </row>
    <row r="4" spans="1:5" x14ac:dyDescent="0.15">
      <c r="A4" t="s">
        <v>7</v>
      </c>
      <c r="B4" s="1">
        <v>40366</v>
      </c>
      <c r="C4" s="1">
        <v>40392</v>
      </c>
      <c r="D4" s="2" t="str">
        <f t="shared" si="0"/>
        <v>贰佰伍拾贰元整</v>
      </c>
      <c r="E4">
        <v>252</v>
      </c>
    </row>
    <row r="5" spans="1:5" x14ac:dyDescent="0.15">
      <c r="A5" t="s">
        <v>5</v>
      </c>
      <c r="B5" s="1">
        <v>40367</v>
      </c>
      <c r="C5" s="1">
        <v>40393</v>
      </c>
      <c r="D5" s="2" t="str">
        <f t="shared" si="0"/>
        <v>贰佰伍拾叁元整</v>
      </c>
      <c r="E5">
        <v>253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微软中国</cp:lastModifiedBy>
  <dcterms:created xsi:type="dcterms:W3CDTF">2010-08-11T09:43:32Z</dcterms:created>
  <dcterms:modified xsi:type="dcterms:W3CDTF">2010-08-30T16:08:19Z</dcterms:modified>
</cp:coreProperties>
</file>