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4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1" i="1"/>
  <c r="E1"/>
  <c r="D1"/>
  <c r="C1"/>
</calcChain>
</file>

<file path=xl/sharedStrings.xml><?xml version="1.0" encoding="utf-8"?>
<sst xmlns="http://schemas.openxmlformats.org/spreadsheetml/2006/main" count="2" uniqueCount="2">
  <si>
    <t>1</t>
    <phoneticPr fontId="1" type="noConversion"/>
  </si>
  <si>
    <t>当文本型数字与逻辑值作为独立参数，且不是单元格引用时，SUM 函数能自动识别文本型数字和逻辑值进行计算。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</si>
</sst>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F1" sqref="F1"/>
    </sheetView>
  </sheetViews>
  <sheetFormatPr defaultRowHeight="14.25"/>
  <sheetData>
    <row r="1" spans="1:6">
      <c r="A1" s="1" t="s">
        <v>0</v>
      </c>
      <c r="C1">
        <f>SUM(A1:A3)</f>
        <v>2</v>
      </c>
      <c r="D1">
        <f>SUM(A1,A2,A3)</f>
        <v>2</v>
      </c>
      <c r="E1">
        <f>SUM("1",TRUE,2)</f>
        <v>4</v>
      </c>
      <c r="F1">
        <f>SUM("1",{TRUE,2})</f>
        <v>3</v>
      </c>
    </row>
    <row r="2" spans="1:6">
      <c r="A2" t="b">
        <v>1</v>
      </c>
    </row>
    <row r="3" spans="1:6">
      <c r="A3">
        <v>2</v>
      </c>
    </row>
    <row r="4" spans="1:6">
      <c r="C4" t="s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2009-02-12T12:02:12Z</dcterms:created>
  <dcterms:modified xsi:type="dcterms:W3CDTF">2009-02-12T12:12:20Z</dcterms:modified>
</cp:coreProperties>
</file>