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940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">
    <xf numFmtId="0" fontId="0" fillId="0" borderId="0" xfId="0">
      <alignment vertical="center"/>
    </xf>
    <xf numFmtId="14" fontId="2" fillId="0" borderId="1" xfId="1" applyNumberFormat="1" applyFont="1" applyBorder="1" applyAlignment="1">
      <alignment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B2" sqref="B2"/>
    </sheetView>
  </sheetViews>
  <sheetFormatPr defaultRowHeight="13.5" x14ac:dyDescent="0.15"/>
  <cols>
    <col min="1" max="1" width="11.125" customWidth="1"/>
    <col min="2" max="2" width="11" customWidth="1"/>
    <col min="3" max="3" width="16.25" customWidth="1"/>
  </cols>
  <sheetData>
    <row r="1" spans="1:3" x14ac:dyDescent="0.15">
      <c r="A1" s="1">
        <v>40065</v>
      </c>
      <c r="B1" s="1">
        <v>40432</v>
      </c>
      <c r="C1" t="str">
        <f>DATEDIF($A1,$B1,"y")&amp;"年"&amp;DATEDIF($A1,$B1,"ym")&amp;"月"&amp;DATEDIF($A1,$B1,"md")&amp;"日"</f>
        <v>1年0月2日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zhanghi</dc:creator>
  <cp:lastModifiedBy>zhanghi</cp:lastModifiedBy>
  <dcterms:created xsi:type="dcterms:W3CDTF">2010-09-11T09:18:20Z</dcterms:created>
  <dcterms:modified xsi:type="dcterms:W3CDTF">2010-09-11T09:22:17Z</dcterms:modified>
</cp:coreProperties>
</file>