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4895" windowHeight="7485"/>
  </bookViews>
  <sheets>
    <sheet name="说明" sheetId="2" r:id="rId1"/>
    <sheet name="示例" sheetId="1" r:id="rId2"/>
  </sheets>
  <calcPr calcId="125725" refMode="R1C1"/>
</workbook>
</file>

<file path=xl/calcChain.xml><?xml version="1.0" encoding="utf-8"?>
<calcChain xmlns="http://schemas.openxmlformats.org/spreadsheetml/2006/main">
  <c r="D15" i="1"/>
  <c r="E15"/>
  <c r="D16"/>
  <c r="E16"/>
  <c r="E14"/>
  <c r="D14"/>
  <c r="D11"/>
  <c r="E11"/>
  <c r="D12"/>
  <c r="E12"/>
  <c r="E10"/>
  <c r="D10"/>
  <c r="D7"/>
  <c r="E7"/>
  <c r="D8"/>
  <c r="E8"/>
  <c r="E6"/>
  <c r="D6"/>
  <c r="D3"/>
  <c r="E3"/>
  <c r="D4"/>
  <c r="E4"/>
  <c r="E2"/>
  <c r="D2"/>
</calcChain>
</file>

<file path=xl/sharedStrings.xml><?xml version="1.0" encoding="utf-8"?>
<sst xmlns="http://schemas.openxmlformats.org/spreadsheetml/2006/main" count="65" uniqueCount="63">
  <si>
    <t>甲</t>
  </si>
  <si>
    <t>甲</t>
    <phoneticPr fontId="1" type="noConversion"/>
  </si>
  <si>
    <t>乙</t>
  </si>
  <si>
    <t>丙</t>
  </si>
  <si>
    <t>丁</t>
  </si>
  <si>
    <t>戊</t>
  </si>
  <si>
    <t>己</t>
  </si>
  <si>
    <t>庚</t>
  </si>
  <si>
    <t>辛</t>
  </si>
  <si>
    <t>壬</t>
  </si>
  <si>
    <t>癸</t>
  </si>
  <si>
    <t>子</t>
    <phoneticPr fontId="1" type="noConversion"/>
  </si>
  <si>
    <t>丑</t>
  </si>
  <si>
    <t>寅</t>
  </si>
  <si>
    <t>卯</t>
  </si>
  <si>
    <t>辰</t>
  </si>
  <si>
    <t>巳</t>
  </si>
  <si>
    <t>午</t>
  </si>
  <si>
    <t>未</t>
  </si>
  <si>
    <t>申</t>
  </si>
  <si>
    <t>酉</t>
  </si>
  <si>
    <t>戌</t>
  </si>
  <si>
    <t>亥</t>
  </si>
  <si>
    <t>R1C1-样式的引用是相对于 A1-样式引用而言的，Excel 对单元格的引用有两个种引用样式，那就是 A1-样式引用和 R1C1-样式引用。</t>
    <phoneticPr fontId="1" type="noConversion"/>
  </si>
  <si>
    <t>两种样式的引用的区别：</t>
    <phoneticPr fontId="1" type="noConversion"/>
  </si>
  <si>
    <t>1、行号列标：</t>
    <phoneticPr fontId="1" type="noConversion"/>
  </si>
  <si>
    <t>A1-样式的引用 列标用字母A、B、C……表示；R1C1-样式的引用 列标用1、2、3……表示，行号都用1、2、3……表示。</t>
    <phoneticPr fontId="1" type="noConversion"/>
  </si>
  <si>
    <t>2、单元格写法：</t>
    <phoneticPr fontId="1" type="noConversion"/>
  </si>
  <si>
    <t>以第 5 行第 3 列单元格为例，A1-样式写为“C5”，R1C1-样式写为“R5C3”，R（Row）表示行号，C（Column）表示列号。</t>
    <phoneticPr fontId="1" type="noConversion"/>
  </si>
  <si>
    <t>如果是同行或同列的单元格，R1C1-样式可以省略行号或列号，如在 C5 单元格输入</t>
    <phoneticPr fontId="1" type="noConversion"/>
  </si>
  <si>
    <t>表示与本单元格同行第 1 列的单元格，即 A1 单元格。</t>
    <phoneticPr fontId="1" type="noConversion"/>
  </si>
  <si>
    <t>表示与本单元格同列第 3 行的单元格，即 C3 单元格。</t>
    <phoneticPr fontId="1" type="noConversion"/>
  </si>
  <si>
    <t>因此，在定义名称中，不能以 R 或 C 作为名称定义。</t>
    <phoneticPr fontId="1" type="noConversion"/>
  </si>
  <si>
    <t>如何理解 R1C1-样式的引用</t>
    <phoneticPr fontId="1" type="noConversion"/>
  </si>
  <si>
    <t>3、绝对与相对引用</t>
    <phoneticPr fontId="1" type="noConversion"/>
  </si>
  <si>
    <t>A1-样式 绝对引用在行号和列标前加个“$”符号，如下面的表示方法：</t>
    <phoneticPr fontId="1" type="noConversion"/>
  </si>
  <si>
    <t>RC1</t>
    <phoneticPr fontId="1" type="noConversion"/>
  </si>
  <si>
    <t>R3C</t>
    <phoneticPr fontId="1" type="noConversion"/>
  </si>
  <si>
    <t>RC</t>
    <phoneticPr fontId="1" type="noConversion"/>
  </si>
  <si>
    <t>表示对单元格。</t>
    <phoneticPr fontId="1" type="noConversion"/>
  </si>
  <si>
    <t>$C$5</t>
    <phoneticPr fontId="1" type="noConversion"/>
  </si>
  <si>
    <t>行、列绝对引用</t>
    <phoneticPr fontId="1" type="noConversion"/>
  </si>
  <si>
    <t>$C5</t>
    <phoneticPr fontId="1" type="noConversion"/>
  </si>
  <si>
    <t>行相对列绝对引用</t>
    <phoneticPr fontId="1" type="noConversion"/>
  </si>
  <si>
    <t>C$5</t>
    <phoneticPr fontId="1" type="noConversion"/>
  </si>
  <si>
    <t>行绝对列相对引用</t>
    <phoneticPr fontId="1" type="noConversion"/>
  </si>
  <si>
    <t>C5</t>
    <phoneticPr fontId="1" type="noConversion"/>
  </si>
  <si>
    <t>行、列相对引用</t>
    <phoneticPr fontId="1" type="noConversion"/>
  </si>
  <si>
    <t>R5C5</t>
    <phoneticPr fontId="1" type="noConversion"/>
  </si>
  <si>
    <t>R[5]C3</t>
    <phoneticPr fontId="1" type="noConversion"/>
  </si>
  <si>
    <t>R1C1-样式 相对引用把行号、列号用“[]”括起来，正数表示向右、下偏移的单元格，负数表示向左、上偏移的单元格，</t>
    <phoneticPr fontId="1" type="noConversion"/>
  </si>
  <si>
    <t>如下面的表示方法：</t>
    <phoneticPr fontId="1" type="noConversion"/>
  </si>
  <si>
    <t>行相对列绝对引用，表示向下偏移 5 行第 3 列的单元格</t>
    <phoneticPr fontId="1" type="noConversion"/>
  </si>
  <si>
    <t>R5C[-1]</t>
    <phoneticPr fontId="1" type="noConversion"/>
  </si>
  <si>
    <t>行绝对列相对引用，表示向左偏移 1 列第 5 行的单元格</t>
    <phoneticPr fontId="1" type="noConversion"/>
  </si>
  <si>
    <t>R[-2]C[3]</t>
    <phoneticPr fontId="1" type="noConversion"/>
  </si>
  <si>
    <t>行、列相对引用，表示向上偏移 2 行，向右偏移 3 列的单元格</t>
    <phoneticPr fontId="1" type="noConversion"/>
  </si>
  <si>
    <t>行列相对引用，表示同行向左偏移 3 列的单元格</t>
    <phoneticPr fontId="1" type="noConversion"/>
  </si>
  <si>
    <t>Office 按钮&gt;&gt;&gt;Excel 选项&gt;&gt;&gt;“公式”标签，在“使用公式”组中，勾选“R1C1 引用样式”。</t>
    <phoneticPr fontId="1" type="noConversion"/>
  </si>
  <si>
    <t>绝对引用，表示第 4 行第 2 列的单元格</t>
    <phoneticPr fontId="1" type="noConversion"/>
  </si>
  <si>
    <t>列绝对行相对引用，表示向上偏移 5 行第2列的单元格</t>
    <phoneticPr fontId="1" type="noConversion"/>
  </si>
  <si>
    <t>行绝对列相对引用，表示第 3 行向左偏移 3 列的单元格</t>
    <phoneticPr fontId="1" type="noConversion"/>
  </si>
  <si>
    <t>更改为 R1C1-样式的引用的方法</t>
    <phoneticPr fontId="1" type="noConversion"/>
  </si>
</sst>
</file>

<file path=xl/styles.xml><?xml version="1.0" encoding="utf-8"?>
<styleSheet xmlns="http://schemas.openxmlformats.org/spreadsheetml/2006/main">
  <fonts count="3">
    <font>
      <sz val="12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5" tint="-0.249977111117893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27</xdr:row>
      <xdr:rowOff>133350</xdr:rowOff>
    </xdr:from>
    <xdr:to>
      <xdr:col>12</xdr:col>
      <xdr:colOff>399051</xdr:colOff>
      <xdr:row>63</xdr:row>
      <xdr:rowOff>142060</xdr:rowOff>
    </xdr:to>
    <xdr:pic>
      <xdr:nvPicPr>
        <xdr:cNvPr id="3" name="图片 2" descr="引用样式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7675" y="5019675"/>
          <a:ext cx="8000001" cy="6523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"/>
  <sheetViews>
    <sheetView showGridLines="0" tabSelected="1" topLeftCell="A16" workbookViewId="0">
      <selection activeCell="I24" sqref="I24"/>
    </sheetView>
  </sheetViews>
  <sheetFormatPr defaultRowHeight="14.25"/>
  <cols>
    <col min="1" max="1" width="5.875" customWidth="1"/>
    <col min="2" max="2" width="9.75" customWidth="1"/>
  </cols>
  <sheetData>
    <row r="1" spans="1:3">
      <c r="A1" s="1" t="s">
        <v>33</v>
      </c>
    </row>
    <row r="2" spans="1:3">
      <c r="A2" t="s">
        <v>23</v>
      </c>
    </row>
    <row r="3" spans="1:3">
      <c r="A3" t="s">
        <v>24</v>
      </c>
    </row>
    <row r="4" spans="1:3">
      <c r="A4" t="s">
        <v>25</v>
      </c>
    </row>
    <row r="5" spans="1:3">
      <c r="B5" t="s">
        <v>26</v>
      </c>
    </row>
    <row r="6" spans="1:3">
      <c r="A6" t="s">
        <v>27</v>
      </c>
    </row>
    <row r="7" spans="1:3">
      <c r="B7" t="s">
        <v>28</v>
      </c>
    </row>
    <row r="8" spans="1:3">
      <c r="B8" t="s">
        <v>32</v>
      </c>
    </row>
    <row r="9" spans="1:3">
      <c r="B9" t="s">
        <v>29</v>
      </c>
    </row>
    <row r="10" spans="1:3">
      <c r="B10" t="s">
        <v>36</v>
      </c>
      <c r="C10" t="s">
        <v>30</v>
      </c>
    </row>
    <row r="11" spans="1:3">
      <c r="B11" t="s">
        <v>37</v>
      </c>
      <c r="C11" t="s">
        <v>31</v>
      </c>
    </row>
    <row r="12" spans="1:3">
      <c r="B12" t="s">
        <v>38</v>
      </c>
      <c r="C12" t="s">
        <v>39</v>
      </c>
    </row>
    <row r="13" spans="1:3">
      <c r="A13" t="s">
        <v>34</v>
      </c>
    </row>
    <row r="14" spans="1:3">
      <c r="B14" t="s">
        <v>35</v>
      </c>
    </row>
    <row r="15" spans="1:3">
      <c r="B15" t="s">
        <v>40</v>
      </c>
      <c r="C15" t="s">
        <v>41</v>
      </c>
    </row>
    <row r="16" spans="1:3">
      <c r="B16" t="s">
        <v>42</v>
      </c>
      <c r="C16" t="s">
        <v>43</v>
      </c>
    </row>
    <row r="17" spans="1:3">
      <c r="B17" t="s">
        <v>44</v>
      </c>
      <c r="C17" t="s">
        <v>45</v>
      </c>
    </row>
    <row r="18" spans="1:3">
      <c r="B18" t="s">
        <v>46</v>
      </c>
      <c r="C18" t="s">
        <v>47</v>
      </c>
    </row>
    <row r="19" spans="1:3">
      <c r="B19" t="s">
        <v>50</v>
      </c>
    </row>
    <row r="20" spans="1:3">
      <c r="B20" t="s">
        <v>51</v>
      </c>
    </row>
    <row r="21" spans="1:3">
      <c r="B21" t="s">
        <v>48</v>
      </c>
      <c r="C21" t="s">
        <v>41</v>
      </c>
    </row>
    <row r="22" spans="1:3">
      <c r="B22" t="s">
        <v>49</v>
      </c>
      <c r="C22" t="s">
        <v>52</v>
      </c>
    </row>
    <row r="23" spans="1:3">
      <c r="B23" t="s">
        <v>53</v>
      </c>
      <c r="C23" t="s">
        <v>54</v>
      </c>
    </row>
    <row r="24" spans="1:3">
      <c r="B24" t="s">
        <v>55</v>
      </c>
      <c r="C24" t="s">
        <v>56</v>
      </c>
    </row>
    <row r="26" spans="1:3">
      <c r="A26" t="s">
        <v>62</v>
      </c>
    </row>
    <row r="27" spans="1:3">
      <c r="B27" t="s">
        <v>58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D17" sqref="D17"/>
    </sheetView>
  </sheetViews>
  <sheetFormatPr defaultRowHeight="14.25"/>
  <sheetData>
    <row r="1" spans="1:5">
      <c r="D1" s="1" t="s">
        <v>57</v>
      </c>
    </row>
    <row r="2" spans="1:5">
      <c r="A2" t="s">
        <v>1</v>
      </c>
      <c r="B2" t="s">
        <v>11</v>
      </c>
      <c r="D2" t="str">
        <f>A2</f>
        <v>甲</v>
      </c>
      <c r="E2" t="str">
        <f>B2</f>
        <v>子</v>
      </c>
    </row>
    <row r="3" spans="1:5">
      <c r="A3" t="s">
        <v>2</v>
      </c>
      <c r="B3" t="s">
        <v>12</v>
      </c>
      <c r="D3" t="str">
        <f t="shared" ref="D3:D13" si="0">A3</f>
        <v>乙</v>
      </c>
      <c r="E3" t="str">
        <f t="shared" ref="E3:E13" si="1">B3</f>
        <v>丑</v>
      </c>
    </row>
    <row r="4" spans="1:5">
      <c r="A4" t="s">
        <v>3</v>
      </c>
      <c r="B4" t="s">
        <v>13</v>
      </c>
      <c r="D4" t="str">
        <f t="shared" si="0"/>
        <v>丙</v>
      </c>
      <c r="E4" t="str">
        <f t="shared" si="1"/>
        <v>寅</v>
      </c>
    </row>
    <row r="5" spans="1:5">
      <c r="A5" t="s">
        <v>4</v>
      </c>
      <c r="B5" t="s">
        <v>14</v>
      </c>
      <c r="D5" s="1" t="s">
        <v>59</v>
      </c>
    </row>
    <row r="6" spans="1:5">
      <c r="A6" t="s">
        <v>5</v>
      </c>
      <c r="B6" t="s">
        <v>15</v>
      </c>
      <c r="D6" t="str">
        <f>$B$4</f>
        <v>寅</v>
      </c>
      <c r="E6" t="str">
        <f>$B$4</f>
        <v>寅</v>
      </c>
    </row>
    <row r="7" spans="1:5">
      <c r="A7" t="s">
        <v>6</v>
      </c>
      <c r="B7" t="s">
        <v>16</v>
      </c>
      <c r="D7" t="str">
        <f t="shared" ref="D7:E8" si="2">$B$4</f>
        <v>寅</v>
      </c>
      <c r="E7" t="str">
        <f t="shared" si="2"/>
        <v>寅</v>
      </c>
    </row>
    <row r="8" spans="1:5">
      <c r="A8" t="s">
        <v>7</v>
      </c>
      <c r="B8" t="s">
        <v>17</v>
      </c>
      <c r="D8" t="str">
        <f t="shared" si="2"/>
        <v>寅</v>
      </c>
      <c r="E8" t="str">
        <f t="shared" si="2"/>
        <v>寅</v>
      </c>
    </row>
    <row r="9" spans="1:5">
      <c r="A9" t="s">
        <v>8</v>
      </c>
      <c r="B9" t="s">
        <v>18</v>
      </c>
      <c r="D9" s="1" t="s">
        <v>60</v>
      </c>
    </row>
    <row r="10" spans="1:5">
      <c r="A10" t="s">
        <v>9</v>
      </c>
      <c r="B10" t="s">
        <v>19</v>
      </c>
      <c r="D10" t="str">
        <f>$B5</f>
        <v>卯</v>
      </c>
      <c r="E10" t="str">
        <f>$B5</f>
        <v>卯</v>
      </c>
    </row>
    <row r="11" spans="1:5">
      <c r="A11" t="s">
        <v>10</v>
      </c>
      <c r="B11" t="s">
        <v>20</v>
      </c>
      <c r="D11" t="str">
        <f t="shared" ref="D11:E11" si="3">$B6</f>
        <v>辰</v>
      </c>
      <c r="E11" t="str">
        <f t="shared" si="3"/>
        <v>辰</v>
      </c>
    </row>
    <row r="12" spans="1:5">
      <c r="A12" t="s">
        <v>0</v>
      </c>
      <c r="B12" t="s">
        <v>21</v>
      </c>
      <c r="D12" t="str">
        <f t="shared" ref="D12:E12" si="4">$B7</f>
        <v>巳</v>
      </c>
      <c r="E12" t="str">
        <f t="shared" si="4"/>
        <v>巳</v>
      </c>
    </row>
    <row r="13" spans="1:5">
      <c r="A13" t="s">
        <v>2</v>
      </c>
      <c r="B13" t="s">
        <v>22</v>
      </c>
      <c r="D13" s="1" t="s">
        <v>61</v>
      </c>
    </row>
    <row r="14" spans="1:5">
      <c r="D14" t="str">
        <f>A$3</f>
        <v>乙</v>
      </c>
      <c r="E14" t="str">
        <f>B$3</f>
        <v>丑</v>
      </c>
    </row>
    <row r="15" spans="1:5">
      <c r="D15" t="str">
        <f t="shared" ref="D15:D16" si="5">A$3</f>
        <v>乙</v>
      </c>
      <c r="E15" t="str">
        <f t="shared" ref="E15:E16" si="6">B$3</f>
        <v>丑</v>
      </c>
    </row>
    <row r="16" spans="1:5">
      <c r="D16" t="str">
        <f t="shared" si="5"/>
        <v>乙</v>
      </c>
      <c r="E16" t="str">
        <f t="shared" si="6"/>
        <v>丑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说明</vt:lpstr>
      <vt:lpstr>示例</vt:lpstr>
    </vt:vector>
  </TitlesOfParts>
  <Company>无尾鱼社区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gvntw</dc:creator>
  <cp:lastModifiedBy>gvntw</cp:lastModifiedBy>
  <dcterms:created xsi:type="dcterms:W3CDTF">2009-02-14T08:02:38Z</dcterms:created>
  <dcterms:modified xsi:type="dcterms:W3CDTF">2009-02-14T09:07:12Z</dcterms:modified>
</cp:coreProperties>
</file>