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435" windowHeight="95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<sst xmlns="http://schemas.openxmlformats.org/spreadsheetml/2006/main" count="8" uniqueCount="8">
  <si>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销售额</t>
    <phoneticPr fontId="2" type="noConversion"/>
  </si>
  <si>
    <t>客户名称</t>
    <phoneticPr fontId="2" type="noConversion"/>
  </si>
  <si>
    <t>乌鲁木齐时代购物广场家乐福超市</t>
    <phoneticPr fontId="2" type="noConversion"/>
  </si>
  <si>
    <t>北京海淀区东方银座商厦沃尔玛旗舰店</t>
    <phoneticPr fontId="2" type="noConversion"/>
  </si>
  <si>
    <t>内蒙古呼伦贝尔大草原小草堆旁边的小超市</t>
    <phoneticPr fontId="2" type="noConversion"/>
  </si>
  <si>
    <t>辅助系列</t>
    <phoneticPr fontId="2" type="noConversion"/>
  </si>
  <si>
    <t>实在想不出名字反正就是很长一个客户名称怎么就这么长呢</t>
    <phoneticPr fontId="2" type="noConversion"/>
  </si>
  <si>
    <t>在来个短点的名称安慰一下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</si>
</sst>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yyyy/m/d\ h:mm;@"/>
  </numFmts>
  <fonts count="5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微软雅黑"/>
      <family val="2"/>
      <charset val="134"/>
    </font>
    <font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2" borderId="0" xfId="1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  <xf numFmtId="177" fontId="4" fillId="0" borderId="0" xfId="0" applyNumberFormat="1" applyFont="1">
      <alignment vertical="center"/>
    </xf>
  </cellXfs>
  <cellStyles count="2">
    <cellStyle name="常规" xfId="0" builtinId="0"/>
    <cellStyle name="强调文字颜色 1" xfId="1" builtin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437789590380633E-3"/>
          <c:y val="5.0925925925925923E-2"/>
          <c:w val="0.1987515279001677"/>
          <c:h val="0.86069198313407813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Sheet1!$C$1</c:f>
              <c:strCache>
                <c:ptCount val="1"/>
                <c:pt idx="0">
                  <c:v>辅助系列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dLbls>
            <c:txPr>
              <a:bodyPr/>
              <a:lstStyle/>
              <a:p>
                <a:pPr>
                  <a:defRPr>
                    <a:latin typeface="微软雅黑" pitchFamily="34" charset="-122"/>
                    <a:ea typeface="微软雅黑" pitchFamily="34" charset="-122"/>
                  </a:defRPr>
                </a:pPr>
                <a:endParaRPr lang="zh-CN"/>
              </a:p>
            </c:txPr>
            <c:dLblPos val="inBase"/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cat>
            <c:strRef>
              <c:f>Sheet1!$A$2:$A$6</c:f>
              <c:strCache>
                <c:ptCount val="5"/>
                <c:pt idx="0">
                  <c:v>乌鲁木齐时代购物广场家乐福超市</c:v>
                </c:pt>
                <c:pt idx="1">
                  <c:v>北京海淀区东方银座商厦沃尔玛旗舰店</c:v>
                </c:pt>
                <c:pt idx="2">
                  <c:v>内蒙古呼伦贝尔大草原小草堆旁边的小超市</c:v>
                </c:pt>
                <c:pt idx="3">
                  <c:v>实在想不出名字反正就是很长一个客户名称怎么就这么长呢</c:v>
                </c:pt>
                <c:pt idx="4">
                  <c:v>在来个短点的名称安慰一下</c:v>
                </c:pt>
              </c:strCache>
            </c:strRef>
          </c:cat>
          <c:val>
            <c:numRef>
              <c:f>Sheet1!$C$2:$C$6</c:f>
              <c:numCache>
                <c:formatCode>General</c:formatCode>
                <c:ptCount val="5"/>
                <c:pt idx="0">
                  <c:v>5500</c:v>
                </c:pt>
                <c:pt idx="1">
                  <c:v>5500</c:v>
                </c:pt>
                <c:pt idx="2">
                  <c:v>5500</c:v>
                </c:pt>
                <c:pt idx="3">
                  <c:v>5500</c:v>
                </c:pt>
                <c:pt idx="4">
                  <c:v>5500</c:v>
                </c:pt>
              </c:numCache>
            </c:numRef>
          </c:val>
        </c:ser>
        <c:ser>
          <c:idx val="0"/>
          <c:order val="1"/>
          <c:tx>
            <c:strRef>
              <c:f>Sheet1!$B$1</c:f>
              <c:strCache>
                <c:ptCount val="1"/>
                <c:pt idx="0">
                  <c:v>销售额</c:v>
                </c:pt>
              </c:strCache>
            </c:strRef>
          </c:tx>
          <c:invertIfNegative val="0"/>
          <c:cat>
            <c:strRef>
              <c:f>Sheet1!$A$2:$A$6</c:f>
              <c:strCache>
                <c:ptCount val="5"/>
                <c:pt idx="0">
                  <c:v>乌鲁木齐时代购物广场家乐福超市</c:v>
                </c:pt>
                <c:pt idx="1">
                  <c:v>北京海淀区东方银座商厦沃尔玛旗舰店</c:v>
                </c:pt>
                <c:pt idx="2">
                  <c:v>内蒙古呼伦贝尔大草原小草堆旁边的小超市</c:v>
                </c:pt>
                <c:pt idx="3">
                  <c:v>实在想不出名字反正就是很长一个客户名称怎么就这么长呢</c:v>
                </c:pt>
                <c:pt idx="4">
                  <c:v>在来个短点的名称安慰一下</c:v>
                </c:pt>
              </c:strCache>
            </c:strRef>
          </c:cat>
          <c:val>
            <c:numRef>
              <c:f>Sheet1!$B$2:$B$6</c:f>
              <c:numCache>
                <c:formatCode>General</c:formatCode>
                <c:ptCount val="5"/>
                <c:pt idx="0">
                  <c:v>1234</c:v>
                </c:pt>
                <c:pt idx="1">
                  <c:v>2341</c:v>
                </c:pt>
                <c:pt idx="2">
                  <c:v>2311</c:v>
                </c:pt>
                <c:pt idx="3">
                  <c:v>3003</c:v>
                </c:pt>
                <c:pt idx="4">
                  <c:v>1903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10"/>
        <c:axId val="194882944"/>
        <c:axId val="198270336"/>
      </c:barChart>
      <c:catAx>
        <c:axId val="194882944"/>
        <c:scaling>
          <c:orientation val="maxMin"/>
        </c:scaling>
        <c:delete val="0"/>
        <c:axPos val="l"/>
        <c:majorGridlines>
          <c:spPr>
            <a:ln>
              <a:solidFill>
                <a:schemeClr val="bg2"/>
              </a:solidFill>
            </a:ln>
          </c:spPr>
        </c:majorGridlines>
        <c:majorTickMark val="none"/>
        <c:minorTickMark val="none"/>
        <c:tickLblPos val="none"/>
        <c:spPr>
          <a:ln>
            <a:noFill/>
          </a:ln>
        </c:spPr>
        <c:crossAx val="198270336"/>
        <c:crosses val="autoZero"/>
        <c:auto val="1"/>
        <c:lblAlgn val="ctr"/>
        <c:lblOffset val="100"/>
        <c:noMultiLvlLbl val="0"/>
      </c:catAx>
      <c:valAx>
        <c:axId val="198270336"/>
        <c:scaling>
          <c:orientation val="minMax"/>
          <c:max val="5500"/>
          <c:min val="0"/>
        </c:scaling>
        <c:delete val="0"/>
        <c:axPos val="t"/>
        <c:majorGridlines>
          <c:spPr>
            <a:ln>
              <a:solidFill>
                <a:schemeClr val="bg2"/>
              </a:solidFill>
            </a:ln>
          </c:spPr>
        </c:majorGridlines>
        <c:numFmt formatCode="General" sourceLinked="1"/>
        <c:majorTickMark val="none"/>
        <c:minorTickMark val="none"/>
        <c:tickLblPos val="high"/>
        <c:spPr>
          <a:ln>
            <a:noFill/>
          </a:ln>
        </c:spPr>
        <c:crossAx val="194882944"/>
        <c:crosses val="autoZero"/>
        <c:crossBetween val="between"/>
      </c:valAx>
      <c:spPr>
        <a:ln>
          <a:solidFill>
            <a:schemeClr val="bg2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</xdr:row>
      <xdr:rowOff>14287</xdr:rowOff>
    </xdr:from>
    <xdr:to>
      <xdr:col>25</xdr:col>
      <xdr:colOff>295275</xdr:colOff>
      <xdr:row>19</xdr:row>
      <xdr:rowOff>171450</xdr:rowOff>
    </xdr:to>
    <xdr:graphicFrame macro="">
      <xdr:nvGraphicFramePr>
        <xdr:cNvPr id="7" name="图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</xdr:row>
          <xdr:rowOff>57150</xdr:rowOff>
        </xdr:from>
        <xdr:to>
          <xdr:col>12</xdr:col>
          <xdr:colOff>417167</xdr:colOff>
          <xdr:row>22</xdr:row>
          <xdr:rowOff>47625</xdr:rowOff>
        </xdr:to>
        <xdr:pic>
          <xdr:nvPicPr>
            <xdr:cNvPr id="2" name="图片 1"/>
            <xdr:cNvPicPr>
              <a:picLocks noChangeAspect="1" noChangeArrowheads="1"/>
              <a:extLst>
                <a:ext uri="{84589F7E-364E-4C9E-8A38-B11213B215E9}">
                  <a14:cameraTool cellRange="Sheet1!$A$8:$D$22" spid="_x0000_s2059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000125" y="571500"/>
              <a:ext cx="7646642" cy="32480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selection activeCell="A25" sqref="A25"/>
    </sheetView>
  </sheetViews>
  <sheetFormatPr defaultRowHeight="16.5" x14ac:dyDescent="0.15"/>
  <cols>
    <col min="1" max="1" width="50.125" style="3" customWidth="1"/>
    <col min="2" max="2" width="16.125" style="3" bestFit="1" customWidth="1"/>
    <col min="3" max="3" width="9" style="3" customWidth="1"/>
    <col min="4" max="16384" width="9" style="3"/>
  </cols>
  <sheetData>
    <row r="1" spans="1:3" s="3" customFormat="1" x14ac:dyDescent="0.15">
      <c r="A1" s="1" t="s">
        <v>1</v>
      </c>
      <c r="B1" s="1" t="s">
        <v>0</v>
      </c>
      <c r="C1" s="2" t="s">
        <v>5</v>
      </c>
    </row>
    <row r="2" spans="1:3" s="3" customFormat="1" x14ac:dyDescent="0.15">
      <c r="A2" s="3" t="s">
        <v>2</v>
      </c>
      <c r="B2" s="3">
        <v>1234</v>
      </c>
      <c r="C2" s="2">
        <v>5500</v>
      </c>
    </row>
    <row r="3" spans="1:3" s="3" customFormat="1" x14ac:dyDescent="0.15">
      <c r="A3" s="3" t="s">
        <v>3</v>
      </c>
      <c r="B3" s="3">
        <v>2341</v>
      </c>
      <c r="C3" s="2">
        <v>5500</v>
      </c>
    </row>
    <row r="4" spans="1:3" s="3" customFormat="1" x14ac:dyDescent="0.15">
      <c r="A4" s="3" t="s">
        <v>4</v>
      </c>
      <c r="B4" s="3">
        <v>2311</v>
      </c>
      <c r="C4" s="2">
        <v>5500</v>
      </c>
    </row>
    <row r="5" spans="1:3" s="3" customFormat="1" x14ac:dyDescent="0.15">
      <c r="A5" s="3" t="s">
        <v>6</v>
      </c>
      <c r="B5" s="3">
        <v>3003</v>
      </c>
      <c r="C5" s="2">
        <v>5500</v>
      </c>
    </row>
    <row r="6" spans="1:3" s="3" customFormat="1" x14ac:dyDescent="0.15">
      <c r="A6" s="3" t="s">
        <v>7</v>
      </c>
      <c r="B6" s="3">
        <v>1903</v>
      </c>
      <c r="C6" s="2">
        <v>5500</v>
      </c>
    </row>
    <row r="7" spans="1:3" s="4" customFormat="1" x14ac:dyDescent="0.15"/>
    <row r="8" spans="1:3" s="4" customFormat="1" x14ac:dyDescent="0.15"/>
    <row r="9" spans="1:3" s="4" customFormat="1" x14ac:dyDescent="0.15"/>
    <row r="10" spans="1:3" s="4" customFormat="1" x14ac:dyDescent="0.15"/>
    <row r="11" spans="1:3" s="4" customFormat="1" x14ac:dyDescent="0.15"/>
    <row r="12" spans="1:3" s="4" customFormat="1" x14ac:dyDescent="0.15"/>
    <row r="13" spans="1:3" s="4" customFormat="1" x14ac:dyDescent="0.15"/>
    <row r="14" spans="1:3" s="4" customFormat="1" x14ac:dyDescent="0.15"/>
    <row r="15" spans="1:3" s="4" customFormat="1" x14ac:dyDescent="0.15"/>
    <row r="16" spans="1:3" s="4" customFormat="1" x14ac:dyDescent="0.15"/>
    <row r="17" spans="1:1" s="4" customFormat="1" x14ac:dyDescent="0.15"/>
    <row r="18" spans="1:1" s="4" customFormat="1" x14ac:dyDescent="0.15"/>
    <row r="19" spans="1:1" s="4" customFormat="1" x14ac:dyDescent="0.15"/>
    <row r="20" spans="1:1" s="4" customFormat="1" x14ac:dyDescent="0.15"/>
    <row r="21" spans="1:1" s="4" customFormat="1" x14ac:dyDescent="0.15"/>
    <row r="22" spans="1:1" s="4" customFormat="1" x14ac:dyDescent="0.15"/>
    <row r="23" spans="1:1" s="4" customFormat="1" x14ac:dyDescent="0.15"/>
    <row r="24" spans="1:1" s="4" customFormat="1" x14ac:dyDescent="0.15"/>
    <row r="25" spans="1:1" s="4" customFormat="1" x14ac:dyDescent="0.15"/>
    <row r="26" spans="1:1" s="4" customFormat="1" x14ac:dyDescent="0.15"/>
    <row r="27" spans="1:1" s="4" customFormat="1" x14ac:dyDescent="0.15"/>
    <row r="31" spans="1:1" s="3" customFormat="1" x14ac:dyDescent="0.15">
      <c r="A31" s="5"/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G28" sqref="G28"/>
    </sheetView>
  </sheetViews>
  <sheetFormatPr defaultRowHeight="13.5" x14ac:dyDescent="0.15"/>
  <sheetData/>
  <phoneticPr fontId="2" type="noConversion"/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PVMC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PCN, Zhang, Jim</dc:creator>
  <cp:lastModifiedBy>PCN, Zhang, Jim</cp:lastModifiedBy>
  <dcterms:created xsi:type="dcterms:W3CDTF">2010-10-12T01:35:59Z</dcterms:created>
  <dcterms:modified xsi:type="dcterms:W3CDTF">2010-10-12T03:26:40Z</dcterms:modified>
</cp:coreProperties>
</file>