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940" windowHeight="7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<sst xmlns="http://schemas.openxmlformats.org/spreadsheetml/2006/main" count="23" uniqueCount="23">
  <si>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排名</t>
  </si>
  <si>
    <t>关键词</t>
  </si>
  <si>
    <t>联想y460</t>
  </si>
  <si>
    <t>联想g450</t>
  </si>
  <si>
    <t>联想y450</t>
  </si>
  <si>
    <t>联想g460</t>
  </si>
  <si>
    <t>联想thinkpad e40</t>
  </si>
  <si>
    <t>惠普cq40</t>
  </si>
  <si>
    <t>宏碁4741</t>
  </si>
  <si>
    <t>联想天逸f41</t>
  </si>
  <si>
    <t>惠普4411</t>
  </si>
  <si>
    <t>联想昭阳e43</t>
  </si>
  <si>
    <t>惠普v3000</t>
  </si>
  <si>
    <t>联想thinkpad x200</t>
  </si>
  <si>
    <t>联想z460</t>
  </si>
  <si>
    <t>华硕k40</t>
  </si>
  <si>
    <t>戴尔1440</t>
  </si>
  <si>
    <t>联想thinkpad sl400</t>
  </si>
  <si>
    <t>戴尔1420</t>
  </si>
  <si>
    <t>联想s10</t>
  </si>
  <si>
    <t>联想thinkpad r400</t>
  </si>
  <si>
    <t>戴尔d630</t>
  </si>
  <si>
    <t>最近7日销量排行榜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</si>
</sst>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  <font>
      <sz val="11"/>
      <name val="宋体"/>
      <family val="2"/>
      <charset val="134"/>
      <scheme val="minor"/>
    </font>
    <font>
      <b/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最近7日销量排行榜</c:v>
                </c:pt>
              </c:strCache>
            </c:strRef>
          </c:tx>
          <c:invertIfNegative val="0"/>
          <c:cat>
            <c:strRef>
              <c:f>Sheet1!$B$2:$B$21</c:f>
              <c:strCache>
                <c:ptCount val="20"/>
                <c:pt idx="0">
                  <c:v>联想y460</c:v>
                </c:pt>
                <c:pt idx="1">
                  <c:v>联想g450</c:v>
                </c:pt>
                <c:pt idx="2">
                  <c:v>联想y450</c:v>
                </c:pt>
                <c:pt idx="3">
                  <c:v>联想g460</c:v>
                </c:pt>
                <c:pt idx="4">
                  <c:v>宏碁4741</c:v>
                </c:pt>
                <c:pt idx="5">
                  <c:v>联想thinkpad e40</c:v>
                </c:pt>
                <c:pt idx="6">
                  <c:v>惠普cq40</c:v>
                </c:pt>
                <c:pt idx="7">
                  <c:v>联想天逸f41</c:v>
                </c:pt>
                <c:pt idx="8">
                  <c:v>惠普4411</c:v>
                </c:pt>
                <c:pt idx="9">
                  <c:v>联想昭阳e43</c:v>
                </c:pt>
                <c:pt idx="10">
                  <c:v>联想z460</c:v>
                </c:pt>
                <c:pt idx="11">
                  <c:v>华硕k40</c:v>
                </c:pt>
                <c:pt idx="12">
                  <c:v>联想thinkpad sl400</c:v>
                </c:pt>
                <c:pt idx="13">
                  <c:v>惠普v3000</c:v>
                </c:pt>
                <c:pt idx="14">
                  <c:v>联想thinkpad x200</c:v>
                </c:pt>
                <c:pt idx="15">
                  <c:v>戴尔1440</c:v>
                </c:pt>
                <c:pt idx="16">
                  <c:v>联想s10</c:v>
                </c:pt>
                <c:pt idx="17">
                  <c:v>联想thinkpad r400</c:v>
                </c:pt>
                <c:pt idx="18">
                  <c:v>戴尔1420</c:v>
                </c:pt>
                <c:pt idx="19">
                  <c:v>戴尔d630</c:v>
                </c:pt>
              </c:strCache>
            </c:strRef>
          </c:cat>
          <c:val>
            <c:numRef>
              <c:f>Sheet1!$C$2:$C$21</c:f>
              <c:numCache>
                <c:formatCode>General</c:formatCode>
                <c:ptCount val="20"/>
                <c:pt idx="0">
                  <c:v>37386</c:v>
                </c:pt>
                <c:pt idx="1">
                  <c:v>29024</c:v>
                </c:pt>
                <c:pt idx="2">
                  <c:v>27710</c:v>
                </c:pt>
                <c:pt idx="3">
                  <c:v>20721</c:v>
                </c:pt>
                <c:pt idx="4">
                  <c:v>15387</c:v>
                </c:pt>
                <c:pt idx="5">
                  <c:v>15269</c:v>
                </c:pt>
                <c:pt idx="6">
                  <c:v>14932</c:v>
                </c:pt>
                <c:pt idx="7">
                  <c:v>14657</c:v>
                </c:pt>
                <c:pt idx="8">
                  <c:v>10806</c:v>
                </c:pt>
                <c:pt idx="9">
                  <c:v>10246</c:v>
                </c:pt>
                <c:pt idx="10">
                  <c:v>10089</c:v>
                </c:pt>
                <c:pt idx="11">
                  <c:v>9934</c:v>
                </c:pt>
                <c:pt idx="12">
                  <c:v>9645</c:v>
                </c:pt>
                <c:pt idx="13">
                  <c:v>9467</c:v>
                </c:pt>
                <c:pt idx="14">
                  <c:v>9296</c:v>
                </c:pt>
                <c:pt idx="15">
                  <c:v>9221</c:v>
                </c:pt>
                <c:pt idx="16">
                  <c:v>8398</c:v>
                </c:pt>
                <c:pt idx="17">
                  <c:v>8206</c:v>
                </c:pt>
                <c:pt idx="18">
                  <c:v>7627</c:v>
                </c:pt>
                <c:pt idx="19">
                  <c:v>7494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228928"/>
        <c:axId val="143230464"/>
      </c:barChart>
      <c:catAx>
        <c:axId val="143228928"/>
        <c:scaling>
          <c:orientation val="maxMin"/>
        </c:scaling>
        <c:delete val="0"/>
        <c:axPos val="l"/>
        <c:majorTickMark val="out"/>
        <c:minorTickMark val="none"/>
        <c:tickLblPos val="nextTo"/>
        <c:crossAx val="143230464"/>
        <c:crosses val="autoZero"/>
        <c:auto val="1"/>
        <c:lblAlgn val="ctr"/>
        <c:lblOffset val="100"/>
        <c:noMultiLvlLbl val="0"/>
      </c:catAx>
      <c:valAx>
        <c:axId val="1432304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3228928"/>
        <c:crosses val="max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aseline="0">
          <a:latin typeface="Wingdings 2" pitchFamily="18" charset="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</xdr:colOff>
      <xdr:row>0</xdr:row>
      <xdr:rowOff>47625</xdr:rowOff>
    </xdr:from>
    <xdr:to>
      <xdr:col>11</xdr:col>
      <xdr:colOff>409575</xdr:colOff>
      <xdr:row>20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C21" totalsRowShown="0">
  <autoFilter ref="A1:C21"/>
  <tableColumns count="3">
    <tableColumn id="1" name="排名" dataDxfId="2"/>
    <tableColumn id="2" name="关键词" dataDxfId="1"/>
    <tableColumn id="3" name="最近7日销量排行榜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F22" sqref="F22"/>
    </sheetView>
  </sheetViews>
  <sheetFormatPr defaultRowHeight="13.5"/>
  <cols>
    <col min="1" max="2" width="9" style="2"/>
    <col min="3" max="3" width="20.625" style="2" customWidth="1"/>
    <col min="4" max="16384" width="9" style="2"/>
  </cols>
  <sheetData>
    <row r="1" spans="1:3" ht="15">
      <c r="A1" s="1" t="s">
        <v>0</v>
      </c>
      <c r="B1" s="1" t="s">
        <v>1</v>
      </c>
      <c r="C1" s="4" t="s">
        <v>22</v>
      </c>
    </row>
    <row r="2" spans="1:3" ht="15">
      <c r="A2" s="3">
        <v>1</v>
      </c>
      <c r="B2" s="2" t="s">
        <v>2</v>
      </c>
      <c r="C2" s="1">
        <v>37386</v>
      </c>
    </row>
    <row r="3" spans="1:3" ht="15">
      <c r="A3" s="3">
        <v>2</v>
      </c>
      <c r="B3" s="2" t="s">
        <v>3</v>
      </c>
      <c r="C3" s="1">
        <v>29024</v>
      </c>
    </row>
    <row r="4" spans="1:3" ht="15">
      <c r="A4" s="3">
        <v>3</v>
      </c>
      <c r="B4" s="2" t="s">
        <v>4</v>
      </c>
      <c r="C4" s="1">
        <v>27710</v>
      </c>
    </row>
    <row r="5" spans="1:3" ht="15">
      <c r="A5" s="3">
        <v>4</v>
      </c>
      <c r="B5" s="2" t="s">
        <v>5</v>
      </c>
      <c r="C5" s="1">
        <v>20721</v>
      </c>
    </row>
    <row r="6" spans="1:3" ht="15">
      <c r="A6" s="3">
        <v>5</v>
      </c>
      <c r="B6" s="2" t="s">
        <v>8</v>
      </c>
      <c r="C6" s="1">
        <v>15387</v>
      </c>
    </row>
    <row r="7" spans="1:3" ht="15">
      <c r="A7" s="3">
        <v>6</v>
      </c>
      <c r="B7" s="2" t="s">
        <v>6</v>
      </c>
      <c r="C7" s="1">
        <v>15269</v>
      </c>
    </row>
    <row r="8" spans="1:3" ht="15">
      <c r="A8" s="3">
        <v>7</v>
      </c>
      <c r="B8" s="2" t="s">
        <v>7</v>
      </c>
      <c r="C8" s="1">
        <v>14932</v>
      </c>
    </row>
    <row r="9" spans="1:3" ht="15">
      <c r="A9" s="3">
        <v>8</v>
      </c>
      <c r="B9" s="2" t="s">
        <v>9</v>
      </c>
      <c r="C9" s="1">
        <v>14657</v>
      </c>
    </row>
    <row r="10" spans="1:3" ht="15">
      <c r="A10" s="3">
        <v>9</v>
      </c>
      <c r="B10" s="2" t="s">
        <v>10</v>
      </c>
      <c r="C10" s="1">
        <v>10806</v>
      </c>
    </row>
    <row r="11" spans="1:3" ht="15">
      <c r="A11" s="3">
        <v>10</v>
      </c>
      <c r="B11" s="2" t="s">
        <v>11</v>
      </c>
      <c r="C11" s="1">
        <v>10246</v>
      </c>
    </row>
    <row r="12" spans="1:3" ht="15">
      <c r="A12" s="3">
        <v>11</v>
      </c>
      <c r="B12" s="2" t="s">
        <v>14</v>
      </c>
      <c r="C12" s="1">
        <v>10089</v>
      </c>
    </row>
    <row r="13" spans="1:3" ht="15">
      <c r="A13" s="3">
        <v>12</v>
      </c>
      <c r="B13" s="2" t="s">
        <v>15</v>
      </c>
      <c r="C13" s="1">
        <v>9934</v>
      </c>
    </row>
    <row r="14" spans="1:3" ht="15">
      <c r="A14" s="3">
        <v>13</v>
      </c>
      <c r="B14" s="2" t="s">
        <v>17</v>
      </c>
      <c r="C14" s="1">
        <v>9645</v>
      </c>
    </row>
    <row r="15" spans="1:3" ht="15">
      <c r="A15" s="3">
        <v>14</v>
      </c>
      <c r="B15" s="2" t="s">
        <v>12</v>
      </c>
      <c r="C15" s="1">
        <v>9467</v>
      </c>
    </row>
    <row r="16" spans="1:3" ht="15">
      <c r="A16" s="3">
        <v>15</v>
      </c>
      <c r="B16" s="2" t="s">
        <v>13</v>
      </c>
      <c r="C16" s="1">
        <v>9296</v>
      </c>
    </row>
    <row r="17" spans="1:3" ht="15">
      <c r="A17" s="3">
        <v>16</v>
      </c>
      <c r="B17" s="2" t="s">
        <v>16</v>
      </c>
      <c r="C17" s="1">
        <v>9221</v>
      </c>
    </row>
    <row r="18" spans="1:3" ht="15">
      <c r="A18" s="3">
        <v>17</v>
      </c>
      <c r="B18" s="2" t="s">
        <v>19</v>
      </c>
      <c r="C18" s="1">
        <v>8398</v>
      </c>
    </row>
    <row r="19" spans="1:3" ht="15">
      <c r="A19" s="3">
        <v>18</v>
      </c>
      <c r="B19" s="2" t="s">
        <v>20</v>
      </c>
      <c r="C19" s="1">
        <v>8206</v>
      </c>
    </row>
    <row r="20" spans="1:3" ht="15">
      <c r="A20" s="3">
        <v>19</v>
      </c>
      <c r="B20" s="2" t="s">
        <v>18</v>
      </c>
      <c r="C20" s="1">
        <v>7627</v>
      </c>
    </row>
    <row r="21" spans="1:3" ht="15">
      <c r="A21" s="3">
        <v>20</v>
      </c>
      <c r="B21" s="2" t="s">
        <v>21</v>
      </c>
      <c r="C21" s="1">
        <v>7494</v>
      </c>
    </row>
  </sheetData>
  <sortState ref="A2:C21">
    <sortCondition descending="1" ref="C1"/>
  </sortState>
  <phoneticPr fontId="1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2010-11-10T02:12:46Z</dcterms:created>
  <dcterms:modified xsi:type="dcterms:W3CDTF">2010-11-10T02:21:34Z</dcterms:modified>
</cp:coreProperties>
</file>