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240" windowHeight="7830"/>
  </bookViews>
  <sheets>
    <sheet name="Sheet1" sheetId="1" r:id="rId1"/>
  </sheets>
  <definedNames>
    <definedName name="Arr">ROW(INDIRECT("1:"&amp;LEN(Sheet1!$A$1)))</definedName>
    <definedName name="RefRow">ROW(INDIRECT(10^LEN(Sheet1!$A$1)/10&amp;":"&amp;(LEN(Sheet1!$A$1)+1)*10^LEN(Sheet1!$A$1)/10))</definedName>
  </definedNames>
  <calcPr calcId="144525"/>
</workbook>
</file>

<file path=xl/calcChain.xml><?xml version="1.0" encoding="utf-8"?>
<calcChain xmlns="http://schemas.openxmlformats.org/spreadsheetml/2006/main">
  <c r="C2" i="1" l="1" a="1"/>
  <c r="C2" i="1" l="1"/>
  <c r="C3" i="1" a="1"/>
  <c r="C3" i="1" l="1"/>
  <c r="C4" i="1" a="1"/>
  <c r="C4" i="1" l="1"/>
  <c r="C5" i="1" a="1"/>
  <c r="C5" i="1" l="1"/>
  <c r="C6" i="1" a="1"/>
  <c r="C6" i="1" l="1"/>
  <c r="C7" i="1" a="1"/>
  <c r="C7" i="1" l="1"/>
  <c r="C8" i="1" l="1" a="1"/>
  <c r="C8" i="1" s="1"/>
  <c r="C9" i="1" s="1" a="1"/>
  <c r="C9" i="1" s="1"/>
  <c r="C10" i="1" s="1" a="1"/>
  <c r="C10" i="1" s="1"/>
  <c r="C11" i="1" s="1" a="1"/>
  <c r="C11" i="1" s="1"/>
  <c r="C12" i="1" s="1" a="1"/>
  <c r="C12" i="1" s="1"/>
  <c r="C13" i="1" s="1" a="1"/>
  <c r="C13" i="1" s="1"/>
  <c r="C14" i="1" s="1" a="1"/>
  <c r="C14" i="1" s="1"/>
  <c r="C15" i="1" s="1" a="1"/>
  <c r="C15" i="1" s="1"/>
  <c r="C16" i="1" s="1" a="1"/>
  <c r="C16" i="1" s="1"/>
  <c r="C17" i="1" s="1" a="1"/>
  <c r="C17" i="1" s="1"/>
  <c r="C18" i="1" s="1" a="1"/>
  <c r="C18" i="1" s="1"/>
  <c r="C19" i="1" s="1" a="1"/>
  <c r="C19" i="1" s="1"/>
  <c r="C20" i="1" s="1" a="1"/>
  <c r="C20" i="1" s="1"/>
  <c r="C21" i="1" s="1" a="1"/>
  <c r="C21" i="1" s="1"/>
  <c r="C22" i="1" s="1" a="1"/>
  <c r="C22" i="1" s="1"/>
  <c r="C23" i="1" s="1" a="1"/>
  <c r="C23" i="1" s="1"/>
  <c r="C24" i="1" s="1" a="1"/>
  <c r="C24" i="1" s="1"/>
  <c r="C25" i="1" s="1" a="1"/>
  <c r="C25" i="1" s="1"/>
  <c r="C26" i="1" s="1" a="1"/>
  <c r="C26" i="1" s="1"/>
  <c r="C27" i="1" l="1" a="1"/>
  <c r="C27" i="1" s="1"/>
  <c r="C28" i="1" s="1" a="1"/>
  <c r="C28" i="1" s="1"/>
  <c r="C29" i="1" l="1" a="1"/>
  <c r="C29" i="1" s="1"/>
  <c r="C30" i="1" s="1" a="1"/>
  <c r="C30" i="1" s="1"/>
  <c r="C31" i="1" a="1"/>
  <c r="C3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1"/>
  <sheetViews>
    <sheetView tabSelected="1" workbookViewId="0">
      <selection activeCell="E5" sqref="E5"/>
    </sheetView>
  </sheetViews>
  <sheetFormatPr defaultRowHeight="12" x14ac:dyDescent="0.15"/>
  <sheetData>
    <row r="1" spans="1:6" x14ac:dyDescent="0.15">
      <c r="A1" s="2">
        <v>345</v>
      </c>
    </row>
    <row r="2" spans="1:6" x14ac:dyDescent="0.15">
      <c r="C2" s="2">
        <f t="array" aca="1" ref="C2" ca="1">IF(COUNTIF(C$1:C1,"&lt;&gt;")&lt;PERMUT(LEN(A$1),LEN(A$1)),SUM(MID(A$1,--MID(SMALL(IF(MMULT(1-ISERR(FIND(TRANSPOSE(Arr),RefRow)),Arr^0)=LEN(A$1),RefRow),ROW(C1)),Arr,1),1)*10^(LEN(A$1)-Arr)),"")</f>
        <v>345</v>
      </c>
      <c r="F2" s="1"/>
    </row>
    <row r="3" spans="1:6" x14ac:dyDescent="0.15">
      <c r="C3" s="2">
        <f t="array" aca="1" ref="C3" ca="1">IF(COUNTIF(C$1:C2,"&lt;&gt;")&lt;PERMUT(LEN(A$1),LEN(A$1)),SUM(MID(A$1,--MID(SMALL(IF(MMULT(1-ISERR(FIND(TRANSPOSE(Arr),RefRow)),Arr^0)=LEN(A$1),RefRow),ROW(C2)),Arr,1),1)*10^(LEN(A$1)-Arr)),"")</f>
        <v>354</v>
      </c>
    </row>
    <row r="4" spans="1:6" x14ac:dyDescent="0.15">
      <c r="C4" s="2">
        <f t="array" aca="1" ref="C4" ca="1">IF(COUNTIF(C$1:C3,"&lt;&gt;")&lt;PERMUT(LEN(A$1),LEN(A$1)),SUM(MID(A$1,--MID(SMALL(IF(MMULT(1-ISERR(FIND(TRANSPOSE(Arr),RefRow)),Arr^0)=LEN(A$1),RefRow),ROW(C3)),Arr,1),1)*10^(LEN(A$1)-Arr)),"")</f>
        <v>435</v>
      </c>
    </row>
    <row r="5" spans="1:6" x14ac:dyDescent="0.15">
      <c r="C5" s="2">
        <f t="array" aca="1" ref="C5" ca="1">IF(COUNTIF(C$1:C4,"&lt;&gt;")&lt;PERMUT(LEN(A$1),LEN(A$1)),SUM(MID(A$1,--MID(SMALL(IF(MMULT(1-ISERR(FIND(TRANSPOSE(Arr),RefRow)),Arr^0)=LEN(A$1),RefRow),ROW(C4)),Arr,1),1)*10^(LEN(A$1)-Arr)),"")</f>
        <v>453</v>
      </c>
    </row>
    <row r="6" spans="1:6" x14ac:dyDescent="0.15">
      <c r="C6" s="2">
        <f t="array" aca="1" ref="C6" ca="1">IF(COUNTIF(C$1:C5,"&lt;&gt;")&lt;PERMUT(LEN(A$1),LEN(A$1)),SUM(MID(A$1,--MID(SMALL(IF(MMULT(1-ISERR(FIND(TRANSPOSE(Arr),RefRow)),Arr^0)=LEN(A$1),RefRow),ROW(C5)),Arr,1),1)*10^(LEN(A$1)-Arr)),"")</f>
        <v>534</v>
      </c>
    </row>
    <row r="7" spans="1:6" x14ac:dyDescent="0.15">
      <c r="C7" s="2">
        <f t="array" aca="1" ref="C7" ca="1">IF(COUNTIF(C$1:C6,"&lt;&gt;")&lt;PERMUT(LEN(A$1),LEN(A$1)),SUM(MID(A$1,--MID(SMALL(IF(MMULT(1-ISERR(FIND(TRANSPOSE(Arr),RefRow)),Arr^0)=LEN(A$1),RefRow),ROW(C6)),Arr,1),1)*10^(LEN(A$1)-Arr)),"")</f>
        <v>543</v>
      </c>
    </row>
    <row r="8" spans="1:6" x14ac:dyDescent="0.15">
      <c r="C8" s="2" t="str">
        <f t="array" aca="1" ref="C8" ca="1">IF(COUNTIF(C$1:C7,"&lt;&gt;")&lt;PERMUT(LEN(A$1),LEN(A$1)),SUM(MID(A$1,--MID(SMALL(IF(MMULT(1-ISERR(FIND(TRANSPOSE(Arr),RefRow)),Arr^0)=LEN(A$1),RefRow),ROW(C7)),Arr,1),1)*10^(LEN(A$1)-Arr)),"")</f>
        <v/>
      </c>
    </row>
    <row r="9" spans="1:6" x14ac:dyDescent="0.15">
      <c r="C9" s="2" t="str">
        <f t="array" aca="1" ref="C9" ca="1">IF(COUNTIF(C$1:C8,"&lt;&gt;")&lt;PERMUT(LEN(A$1),LEN(A$1)),SUM(MID(A$1,--MID(SMALL(IF(MMULT(1-ISERR(FIND(TRANSPOSE(Arr),RefRow)),Arr^0)=LEN(A$1),RefRow),ROW(C8)),Arr,1),1)*10^(LEN(A$1)-Arr)),"")</f>
        <v/>
      </c>
    </row>
    <row r="10" spans="1:6" x14ac:dyDescent="0.15">
      <c r="C10" s="2" t="str">
        <f t="array" aca="1" ref="C10" ca="1">IF(COUNTIF(C$1:C9,"&lt;&gt;")&lt;PERMUT(LEN(A$1),LEN(A$1)),SUM(MID(A$1,--MID(SMALL(IF(MMULT(1-ISERR(FIND(TRANSPOSE(Arr),RefRow)),Arr^0)=LEN(A$1),RefRow),ROW(C9)),Arr,1),1)*10^(LEN(A$1)-Arr)),"")</f>
        <v/>
      </c>
    </row>
    <row r="11" spans="1:6" x14ac:dyDescent="0.15">
      <c r="C11" s="2" t="str">
        <f t="array" aca="1" ref="C11" ca="1">IF(COUNTIF(C$1:C10,"&lt;&gt;")&lt;PERMUT(LEN(A$1),LEN(A$1)),SUM(MID(A$1,--MID(SMALL(IF(MMULT(1-ISERR(FIND(TRANSPOSE(Arr),RefRow)),Arr^0)=LEN(A$1),RefRow),ROW(C10)),Arr,1),1)*10^(LEN(A$1)-Arr)),"")</f>
        <v/>
      </c>
    </row>
    <row r="12" spans="1:6" x14ac:dyDescent="0.15">
      <c r="C12" s="2" t="str">
        <f t="array" aca="1" ref="C12" ca="1">IF(COUNTIF(C$1:C11,"&lt;&gt;")&lt;PERMUT(LEN(A$1),LEN(A$1)),SUM(MID(A$1,--MID(SMALL(IF(MMULT(1-ISERR(FIND(TRANSPOSE(Arr),RefRow)),Arr^0)=LEN(A$1),RefRow),ROW(C11)),Arr,1),1)*10^(LEN(A$1)-Arr)),"")</f>
        <v/>
      </c>
    </row>
    <row r="13" spans="1:6" x14ac:dyDescent="0.15">
      <c r="C13" s="2" t="str">
        <f t="array" aca="1" ref="C13" ca="1">IF(COUNTIF(C$1:C12,"&lt;&gt;")&lt;PERMUT(LEN(A$1),LEN(A$1)),SUM(MID(A$1,--MID(SMALL(IF(MMULT(1-ISERR(FIND(TRANSPOSE(Arr),RefRow)),Arr^0)=LEN(A$1),RefRow),ROW(C12)),Arr,1),1)*10^(LEN(A$1)-Arr)),"")</f>
        <v/>
      </c>
    </row>
    <row r="14" spans="1:6" x14ac:dyDescent="0.15">
      <c r="C14" s="2" t="str">
        <f t="array" aca="1" ref="C14" ca="1">IF(COUNTIF(C$1:C13,"&lt;&gt;")&lt;PERMUT(LEN(A$1),LEN(A$1)),SUM(MID(A$1,--MID(SMALL(IF(MMULT(1-ISERR(FIND(TRANSPOSE(Arr),RefRow)),Arr^0)=LEN(A$1),RefRow),ROW(C13)),Arr,1),1)*10^(LEN(A$1)-Arr)),"")</f>
        <v/>
      </c>
    </row>
    <row r="15" spans="1:6" x14ac:dyDescent="0.15">
      <c r="C15" s="2" t="str">
        <f t="array" aca="1" ref="C15" ca="1">IF(COUNTIF(C$1:C14,"&lt;&gt;")&lt;PERMUT(LEN(A$1),LEN(A$1)),SUM(MID(A$1,--MID(SMALL(IF(MMULT(1-ISERR(FIND(TRANSPOSE(Arr),RefRow)),Arr^0)=LEN(A$1),RefRow),ROW(C14)),Arr,1),1)*10^(LEN(A$1)-Arr)),"")</f>
        <v/>
      </c>
    </row>
    <row r="16" spans="1:6" x14ac:dyDescent="0.15">
      <c r="C16" s="2" t="str">
        <f t="array" aca="1" ref="C16" ca="1">IF(COUNTIF(C$1:C15,"&lt;&gt;")&lt;PERMUT(LEN(A$1),LEN(A$1)),SUM(MID(A$1,--MID(SMALL(IF(MMULT(1-ISERR(FIND(TRANSPOSE(Arr),RefRow)),Arr^0)=LEN(A$1),RefRow),ROW(C15)),Arr,1),1)*10^(LEN(A$1)-Arr)),"")</f>
        <v/>
      </c>
    </row>
    <row r="17" spans="3:3" x14ac:dyDescent="0.15">
      <c r="C17" s="2" t="str">
        <f t="array" aca="1" ref="C17" ca="1">IF(COUNTIF(C$1:C16,"&lt;&gt;")&lt;PERMUT(LEN(A$1),LEN(A$1)),SUM(MID(A$1,--MID(SMALL(IF(MMULT(1-ISERR(FIND(TRANSPOSE(Arr),RefRow)),Arr^0)=LEN(A$1),RefRow),ROW(C16)),Arr,1),1)*10^(LEN(A$1)-Arr)),"")</f>
        <v/>
      </c>
    </row>
    <row r="18" spans="3:3" x14ac:dyDescent="0.15">
      <c r="C18" s="2" t="str">
        <f t="array" aca="1" ref="C18" ca="1">IF(COUNTIF(C$1:C17,"&lt;&gt;")&lt;PERMUT(LEN(A$1),LEN(A$1)),SUM(MID(A$1,--MID(SMALL(IF(MMULT(1-ISERR(FIND(TRANSPOSE(Arr),RefRow)),Arr^0)=LEN(A$1),RefRow),ROW(C17)),Arr,1),1)*10^(LEN(A$1)-Arr)),"")</f>
        <v/>
      </c>
    </row>
    <row r="19" spans="3:3" x14ac:dyDescent="0.15">
      <c r="C19" s="2" t="str">
        <f t="array" aca="1" ref="C19" ca="1">IF(COUNTIF(C$1:C18,"&lt;&gt;")&lt;PERMUT(LEN(A$1),LEN(A$1)),SUM(MID(A$1,--MID(SMALL(IF(MMULT(1-ISERR(FIND(TRANSPOSE(Arr),RefRow)),Arr^0)=LEN(A$1),RefRow),ROW(C18)),Arr,1),1)*10^(LEN(A$1)-Arr)),"")</f>
        <v/>
      </c>
    </row>
    <row r="20" spans="3:3" x14ac:dyDescent="0.15">
      <c r="C20" s="2" t="str">
        <f t="array" aca="1" ref="C20" ca="1">IF(COUNTIF(C$1:C19,"&lt;&gt;")&lt;PERMUT(LEN(A$1),LEN(A$1)),SUM(MID(A$1,--MID(SMALL(IF(MMULT(1-ISERR(FIND(TRANSPOSE(Arr),RefRow)),Arr^0)=LEN(A$1),RefRow),ROW(C19)),Arr,1),1)*10^(LEN(A$1)-Arr)),"")</f>
        <v/>
      </c>
    </row>
    <row r="21" spans="3:3" x14ac:dyDescent="0.15">
      <c r="C21" s="2" t="str">
        <f t="array" aca="1" ref="C21" ca="1">IF(COUNTIF(C$1:C20,"&lt;&gt;")&lt;PERMUT(LEN(A$1),LEN(A$1)),SUM(MID(A$1,--MID(SMALL(IF(MMULT(1-ISERR(FIND(TRANSPOSE(Arr),RefRow)),Arr^0)=LEN(A$1),RefRow),ROW(C20)),Arr,1),1)*10^(LEN(A$1)-Arr)),"")</f>
        <v/>
      </c>
    </row>
    <row r="22" spans="3:3" x14ac:dyDescent="0.15">
      <c r="C22" s="2" t="str">
        <f t="array" aca="1" ref="C22" ca="1">IF(COUNTIF(C$1:C21,"&lt;&gt;")&lt;PERMUT(LEN(A$1),LEN(A$1)),SUM(MID(A$1,--MID(SMALL(IF(MMULT(1-ISERR(FIND(TRANSPOSE(Arr),RefRow)),Arr^0)=LEN(A$1),RefRow),ROW(C21)),Arr,1),1)*10^(LEN(A$1)-Arr)),"")</f>
        <v/>
      </c>
    </row>
    <row r="23" spans="3:3" x14ac:dyDescent="0.15">
      <c r="C23" s="2" t="str">
        <f t="array" aca="1" ref="C23" ca="1">IF(COUNTIF(C$1:C22,"&lt;&gt;")&lt;PERMUT(LEN(A$1),LEN(A$1)),SUM(MID(A$1,--MID(SMALL(IF(MMULT(1-ISERR(FIND(TRANSPOSE(Arr),RefRow)),Arr^0)=LEN(A$1),RefRow),ROW(C22)),Arr,1),1)*10^(LEN(A$1)-Arr)),"")</f>
        <v/>
      </c>
    </row>
    <row r="24" spans="3:3" x14ac:dyDescent="0.15">
      <c r="C24" s="2" t="str">
        <f t="array" aca="1" ref="C24" ca="1">IF(COUNTIF(C$1:C23,"&lt;&gt;")&lt;PERMUT(LEN(A$1),LEN(A$1)),SUM(MID(A$1,--MID(SMALL(IF(MMULT(1-ISERR(FIND(TRANSPOSE(Arr),RefRow)),Arr^0)=LEN(A$1),RefRow),ROW(C23)),Arr,1),1)*10^(LEN(A$1)-Arr)),"")</f>
        <v/>
      </c>
    </row>
    <row r="25" spans="3:3" x14ac:dyDescent="0.15">
      <c r="C25" s="2" t="str">
        <f t="array" aca="1" ref="C25" ca="1">IF(COUNTIF(C$1:C24,"&lt;&gt;")&lt;PERMUT(LEN(A$1),LEN(A$1)),SUM(MID(A$1,--MID(SMALL(IF(MMULT(1-ISERR(FIND(TRANSPOSE(Arr),RefRow)),Arr^0)=LEN(A$1),RefRow),ROW(C24)),Arr,1),1)*10^(LEN(A$1)-Arr)),"")</f>
        <v/>
      </c>
    </row>
    <row r="26" spans="3:3" x14ac:dyDescent="0.15">
      <c r="C26" s="2" t="str">
        <f t="array" aca="1" ref="C26" ca="1">IF(COUNTIF(C$1:C25,"&lt;&gt;")&lt;PERMUT(LEN(A$1),LEN(A$1)),SUM(MID(A$1,--MID(SMALL(IF(MMULT(1-ISERR(FIND(TRANSPOSE(Arr),RefRow)),Arr^0)=LEN(A$1),RefRow),ROW(C25)),Arr,1),1)*10^(LEN(A$1)-Arr)),"")</f>
        <v/>
      </c>
    </row>
    <row r="27" spans="3:3" x14ac:dyDescent="0.15">
      <c r="C27" s="2" t="str">
        <f t="array" aca="1" ref="C27" ca="1">IF(COUNTIF(C$1:C26,"&lt;&gt;")&lt;PERMUT(LEN(A$1),LEN(A$1)),SUM(MID(A$1,--MID(SMALL(IF(MMULT(1-ISERR(FIND(TRANSPOSE(Arr),RefRow)),Arr^0)=LEN(A$1),RefRow),ROW(C26)),Arr,1),1)*10^(LEN(A$1)-Arr)),"")</f>
        <v/>
      </c>
    </row>
    <row r="28" spans="3:3" x14ac:dyDescent="0.15">
      <c r="C28" s="2" t="str">
        <f t="array" aca="1" ref="C28" ca="1">IF(COUNTIF(C$1:C27,"&lt;&gt;")&lt;PERMUT(LEN(A$1),LEN(A$1)),SUM(MID(A$1,--MID(SMALL(IF(MMULT(1-ISERR(FIND(TRANSPOSE(Arr),RefRow)),Arr^0)=LEN(A$1),RefRow),ROW(C27)),Arr,1),1)*10^(LEN(A$1)-Arr)),"")</f>
        <v/>
      </c>
    </row>
    <row r="29" spans="3:3" x14ac:dyDescent="0.15">
      <c r="C29" s="2" t="str">
        <f t="array" aca="1" ref="C29" ca="1">IF(COUNTIF(C$1:C28,"&lt;&gt;")&lt;PERMUT(LEN(A$1),LEN(A$1)),SUM(MID(A$1,--MID(SMALL(IF(MMULT(1-ISERR(FIND(TRANSPOSE(Arr),RefRow)),Arr^0)=LEN(A$1),RefRow),ROW(C28)),Arr,1),1)*10^(LEN(A$1)-Arr)),"")</f>
        <v/>
      </c>
    </row>
    <row r="30" spans="3:3" x14ac:dyDescent="0.15">
      <c r="C30" s="2" t="str">
        <f t="array" aca="1" ref="C30" ca="1">IF(COUNTIF(C$1:C29,"&lt;&gt;")&lt;PERMUT(LEN(A$1),LEN(A$1)),SUM(MID(A$1,--MID(SMALL(IF(MMULT(1-ISERR(FIND(TRANSPOSE(Arr),RefRow)),Arr^0)=LEN(A$1),RefRow),ROW(C29)),Arr,1),1)*10^(LEN(A$1)-Arr)),"")</f>
        <v/>
      </c>
    </row>
    <row r="31" spans="3:3" x14ac:dyDescent="0.15">
      <c r="C31" s="2" t="str">
        <f t="array" aca="1" ref="C31" ca="1">IF(COUNTIF(C$1:C30,"&lt;&gt;")&gt;=PERMUT(LEN(A$1),LEN(A$1)),"",SUM(MID(A$1,--MID(SMALL(IF(MMULT(1-ISERR(FIND(TRANSPOSE(ROW(INDIRECT("1:"&amp;LEN(A$1)))),ROW(INDIRECT(10^LEN(A$1)/10&amp;":"&amp;(LEN(A$1)+1)*10^LEN(A$1)/10)))),ROW(INDIRECT("1:"&amp;LEN(A$1)))^0)=LEN(A$1),ROW(INDIRECT(10^LEN(A$1)/10&amp;":"&amp;(LEN(A$1)+1)*10^LEN(A$1)/10))),ROW(C30)),ROW(INDIRECT("1:"&amp;LEN(A$1))),1),1)*10^(LEN(A$1)-ROW(INDIRECT("1:"&amp;LEN(A$1))))))</f>
        <v/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2010-12-05T03:49:27Z</dcterms:created>
  <dcterms:modified xsi:type="dcterms:W3CDTF">2010-12-05T05:50:50Z</dcterms:modified>
</cp:coreProperties>
</file>