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6" i="1" l="1" a="1"/>
  <c r="B6" i="1" s="1"/>
</calcChain>
</file>

<file path=xl/sharedStrings.xml><?xml version="1.0" encoding="utf-8"?>
<sst xmlns="http://schemas.openxmlformats.org/spreadsheetml/2006/main" count="3" uniqueCount="3">
  <si>
    <t>x</t>
    <phoneticPr fontId="1" type="noConversion"/>
  </si>
  <si>
    <t>y</t>
    <phoneticPr fontId="1" type="noConversion"/>
  </si>
  <si>
    <t>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</si>
</sst>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10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tabSelected="1" workbookViewId="0">
      <selection activeCell="F2" sqref="F2"/>
    </sheetView>
  </sheetViews>
  <sheetFormatPr defaultRowHeight="12" x14ac:dyDescent="0.15"/>
  <sheetData>
    <row r="1" spans="2:13" x14ac:dyDescent="0.15">
      <c r="C1" s="2" t="s">
        <v>0</v>
      </c>
      <c r="D1" s="3">
        <v>3</v>
      </c>
      <c r="E1" s="3">
        <v>6</v>
      </c>
    </row>
    <row r="2" spans="2:13" x14ac:dyDescent="0.15">
      <c r="C2" s="2" t="s">
        <v>1</v>
      </c>
      <c r="D2" s="3">
        <v>4</v>
      </c>
      <c r="E2" s="3">
        <v>-5</v>
      </c>
    </row>
    <row r="3" spans="2:13" x14ac:dyDescent="0.15">
      <c r="C3" s="1" t="s">
        <v>2</v>
      </c>
      <c r="D3" s="3">
        <v>13</v>
      </c>
      <c r="E3" s="3">
        <v>13</v>
      </c>
    </row>
    <row r="6" spans="2:13" x14ac:dyDescent="0.15">
      <c r="B6" s="1" t="str">
        <f t="array" ref="B6">IF(AND(SUM($D$1:$D$2*$F$1:$F$2)=$D$3,SUM($E$1:$E$2*$F$1:$F$2)=$E$3),$F$1,"")</f>
        <v/>
      </c>
      <c r="C6" s="1">
        <v>0</v>
      </c>
      <c r="D6" s="1">
        <v>1</v>
      </c>
      <c r="E6" s="1">
        <v>2</v>
      </c>
      <c r="F6" s="1">
        <v>3</v>
      </c>
      <c r="G6" s="1">
        <v>4</v>
      </c>
      <c r="H6" s="1">
        <v>5</v>
      </c>
      <c r="I6" s="1">
        <v>6</v>
      </c>
      <c r="J6" s="1">
        <v>7</v>
      </c>
      <c r="K6" s="1">
        <v>8</v>
      </c>
      <c r="L6" s="1">
        <v>9</v>
      </c>
      <c r="M6" s="1">
        <v>10</v>
      </c>
    </row>
    <row r="7" spans="2:13" x14ac:dyDescent="0.15">
      <c r="B7" s="1">
        <v>0</v>
      </c>
      <c r="C7" s="1" t="str">
        <f t="dataTable" ref="C7:M17" dt2D="1" dtr="1" r1="F1" r2="F2"/>
        <v/>
      </c>
      <c r="D7" s="1" t="str">
        <v/>
      </c>
      <c r="E7" s="1" t="str">
        <v/>
      </c>
      <c r="F7" s="1" t="str">
        <v/>
      </c>
      <c r="G7" s="1" t="str">
        <v/>
      </c>
      <c r="H7" s="1" t="str">
        <v/>
      </c>
      <c r="I7" s="1" t="str">
        <v/>
      </c>
      <c r="J7" s="1" t="str">
        <v/>
      </c>
      <c r="K7" s="1" t="str">
        <v/>
      </c>
      <c r="L7" s="1" t="str">
        <v/>
      </c>
      <c r="M7" s="1" t="str">
        <v/>
      </c>
    </row>
    <row r="8" spans="2:13" x14ac:dyDescent="0.15">
      <c r="B8" s="1">
        <v>1</v>
      </c>
      <c r="C8" s="1" t="str">
        <v/>
      </c>
      <c r="D8" s="1" t="str">
        <v/>
      </c>
      <c r="E8" s="1" t="str">
        <v/>
      </c>
      <c r="F8" s="1">
        <v>3</v>
      </c>
      <c r="G8" s="1" t="str">
        <v/>
      </c>
      <c r="H8" s="1" t="str">
        <v/>
      </c>
      <c r="I8" s="1" t="str">
        <v/>
      </c>
      <c r="J8" s="1" t="str">
        <v/>
      </c>
      <c r="K8" s="1" t="str">
        <v/>
      </c>
      <c r="L8" s="1" t="str">
        <v/>
      </c>
      <c r="M8" s="1" t="str">
        <v/>
      </c>
    </row>
    <row r="9" spans="2:13" x14ac:dyDescent="0.15">
      <c r="B9" s="1">
        <v>2</v>
      </c>
      <c r="C9" s="1" t="str">
        <v/>
      </c>
      <c r="D9" s="1" t="str">
        <v/>
      </c>
      <c r="E9" s="1" t="str">
        <v/>
      </c>
      <c r="F9" s="1" t="str">
        <v/>
      </c>
      <c r="G9" s="1" t="str">
        <v/>
      </c>
      <c r="H9" s="1" t="str">
        <v/>
      </c>
      <c r="I9" s="1" t="str">
        <v/>
      </c>
      <c r="J9" s="1" t="str">
        <v/>
      </c>
      <c r="K9" s="1" t="str">
        <v/>
      </c>
      <c r="L9" s="1" t="str">
        <v/>
      </c>
      <c r="M9" s="1" t="str">
        <v/>
      </c>
    </row>
    <row r="10" spans="2:13" x14ac:dyDescent="0.15">
      <c r="B10" s="1">
        <v>3</v>
      </c>
      <c r="C10" s="1" t="str">
        <v/>
      </c>
      <c r="D10" s="1" t="str">
        <v/>
      </c>
      <c r="E10" s="1" t="str">
        <v/>
      </c>
      <c r="F10" s="1" t="str">
        <v/>
      </c>
      <c r="G10" s="1" t="str">
        <v/>
      </c>
      <c r="H10" s="1" t="str">
        <v/>
      </c>
      <c r="I10" s="1" t="str">
        <v/>
      </c>
      <c r="J10" s="1" t="str">
        <v/>
      </c>
      <c r="K10" s="1" t="str">
        <v/>
      </c>
      <c r="L10" s="1" t="str">
        <v/>
      </c>
      <c r="M10" s="1" t="str">
        <v/>
      </c>
    </row>
    <row r="11" spans="2:13" x14ac:dyDescent="0.15">
      <c r="B11" s="1">
        <v>4</v>
      </c>
      <c r="C11" s="1" t="str">
        <v/>
      </c>
      <c r="D11" s="1" t="str">
        <v/>
      </c>
      <c r="E11" s="1" t="str">
        <v/>
      </c>
      <c r="F11" s="1" t="str">
        <v/>
      </c>
      <c r="G11" s="1" t="str">
        <v/>
      </c>
      <c r="H11" s="1" t="str">
        <v/>
      </c>
      <c r="I11" s="1" t="str">
        <v/>
      </c>
      <c r="J11" s="1" t="str">
        <v/>
      </c>
      <c r="K11" s="1" t="str">
        <v/>
      </c>
      <c r="L11" s="1" t="str">
        <v/>
      </c>
      <c r="M11" s="1" t="str">
        <v/>
      </c>
    </row>
    <row r="12" spans="2:13" x14ac:dyDescent="0.15">
      <c r="B12" s="1">
        <v>5</v>
      </c>
      <c r="C12" s="1" t="str">
        <v/>
      </c>
      <c r="D12" s="1" t="str">
        <v/>
      </c>
      <c r="E12" s="1" t="str">
        <v/>
      </c>
      <c r="F12" s="1" t="str">
        <v/>
      </c>
      <c r="G12" s="1" t="str">
        <v/>
      </c>
      <c r="H12" s="1" t="str">
        <v/>
      </c>
      <c r="I12" s="1" t="str">
        <v/>
      </c>
      <c r="J12" s="1" t="str">
        <v/>
      </c>
      <c r="K12" s="1" t="str">
        <v/>
      </c>
      <c r="L12" s="1" t="str">
        <v/>
      </c>
      <c r="M12" s="1" t="str">
        <v/>
      </c>
    </row>
    <row r="13" spans="2:13" x14ac:dyDescent="0.15">
      <c r="B13" s="1">
        <v>6</v>
      </c>
      <c r="C13" s="1" t="str">
        <v/>
      </c>
      <c r="D13" s="1" t="str">
        <v/>
      </c>
      <c r="E13" s="1" t="str">
        <v/>
      </c>
      <c r="F13" s="1" t="str">
        <v/>
      </c>
      <c r="G13" s="1" t="str">
        <v/>
      </c>
      <c r="H13" s="1" t="str">
        <v/>
      </c>
      <c r="I13" s="1" t="str">
        <v/>
      </c>
      <c r="J13" s="1" t="str">
        <v/>
      </c>
      <c r="K13" s="1" t="str">
        <v/>
      </c>
      <c r="L13" s="1" t="str">
        <v/>
      </c>
      <c r="M13" s="1" t="str">
        <v/>
      </c>
    </row>
    <row r="14" spans="2:13" x14ac:dyDescent="0.15">
      <c r="B14" s="1">
        <v>7</v>
      </c>
      <c r="C14" s="1" t="str">
        <v/>
      </c>
      <c r="D14" s="1" t="str">
        <v/>
      </c>
      <c r="E14" s="1" t="str">
        <v/>
      </c>
      <c r="F14" s="1" t="str">
        <v/>
      </c>
      <c r="G14" s="1" t="str">
        <v/>
      </c>
      <c r="H14" s="1" t="str">
        <v/>
      </c>
      <c r="I14" s="1" t="str">
        <v/>
      </c>
      <c r="J14" s="1" t="str">
        <v/>
      </c>
      <c r="K14" s="1" t="str">
        <v/>
      </c>
      <c r="L14" s="1" t="str">
        <v/>
      </c>
      <c r="M14" s="1" t="str">
        <v/>
      </c>
    </row>
    <row r="15" spans="2:13" x14ac:dyDescent="0.15">
      <c r="B15" s="1">
        <v>8</v>
      </c>
      <c r="C15" s="1" t="str">
        <v/>
      </c>
      <c r="D15" s="1" t="str">
        <v/>
      </c>
      <c r="E15" s="1" t="str">
        <v/>
      </c>
      <c r="F15" s="1" t="str">
        <v/>
      </c>
      <c r="G15" s="1" t="str">
        <v/>
      </c>
      <c r="H15" s="1" t="str">
        <v/>
      </c>
      <c r="I15" s="1" t="str">
        <v/>
      </c>
      <c r="J15" s="1" t="str">
        <v/>
      </c>
      <c r="K15" s="1" t="str">
        <v/>
      </c>
      <c r="L15" s="1" t="str">
        <v/>
      </c>
      <c r="M15" s="1" t="str">
        <v/>
      </c>
    </row>
    <row r="16" spans="2:13" x14ac:dyDescent="0.15">
      <c r="B16" s="1">
        <v>9</v>
      </c>
      <c r="C16" s="1" t="str">
        <v/>
      </c>
      <c r="D16" s="1" t="str">
        <v/>
      </c>
      <c r="E16" s="1" t="str">
        <v/>
      </c>
      <c r="F16" s="1" t="str">
        <v/>
      </c>
      <c r="G16" s="1" t="str">
        <v/>
      </c>
      <c r="H16" s="1" t="str">
        <v/>
      </c>
      <c r="I16" s="1" t="str">
        <v/>
      </c>
      <c r="J16" s="1" t="str">
        <v/>
      </c>
      <c r="K16" s="1" t="str">
        <v/>
      </c>
      <c r="L16" s="1" t="str">
        <v/>
      </c>
      <c r="M16" s="1" t="str">
        <v/>
      </c>
    </row>
    <row r="17" spans="2:13" x14ac:dyDescent="0.15">
      <c r="B17" s="1">
        <v>10</v>
      </c>
      <c r="C17" s="1" t="str">
        <v/>
      </c>
      <c r="D17" s="1" t="str">
        <v/>
      </c>
      <c r="E17" s="1" t="str">
        <v/>
      </c>
      <c r="F17" s="1" t="str">
        <v/>
      </c>
      <c r="G17" s="1" t="str">
        <v/>
      </c>
      <c r="H17" s="1" t="str">
        <v/>
      </c>
      <c r="I17" s="1" t="str">
        <v/>
      </c>
      <c r="J17" s="1" t="str">
        <v/>
      </c>
      <c r="K17" s="1" t="str">
        <v/>
      </c>
      <c r="L17" s="1" t="str">
        <v/>
      </c>
      <c r="M17" s="1" t="str">
        <v/>
      </c>
    </row>
  </sheetData>
  <phoneticPr fontId="1" type="noConversion"/>
  <conditionalFormatting sqref="C6:M6">
    <cfRule type="expression" dxfId="2" priority="2">
      <formula>COUNT(C$7:C$17)</formula>
    </cfRule>
  </conditionalFormatting>
  <conditionalFormatting sqref="B7:B17">
    <cfRule type="expression" dxfId="3" priority="1">
      <formula>COUNT($C7:$M7)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2010-12-11T10:34:33Z</dcterms:created>
  <dcterms:modified xsi:type="dcterms:W3CDTF">2010-12-11T11:14:35Z</dcterms:modified>
</cp:coreProperties>
</file>