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8240" windowHeight="783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14" i="1" l="1" a="1"/>
  <c r="A14" i="1" s="1"/>
  <c r="B14" i="1" a="1"/>
  <c r="B14" i="1" s="1"/>
  <c r="C14" i="1" a="1"/>
  <c r="C14" i="1" s="1"/>
  <c r="D14" i="1" a="1"/>
  <c r="D14" i="1" s="1"/>
  <c r="E14" i="1" a="1"/>
  <c r="E14" i="1" s="1"/>
  <c r="A15" i="1" a="1"/>
  <c r="A15" i="1" s="1"/>
  <c r="B15" i="1" a="1"/>
  <c r="B15" i="1" s="1"/>
  <c r="C15" i="1" a="1"/>
  <c r="C15" i="1" s="1"/>
  <c r="D15" i="1" a="1"/>
  <c r="D15" i="1" s="1"/>
  <c r="E15" i="1" a="1"/>
  <c r="E15" i="1" s="1"/>
  <c r="A16" i="1" a="1"/>
  <c r="A16" i="1" s="1"/>
  <c r="B16" i="1" a="1"/>
  <c r="B16" i="1" s="1"/>
  <c r="C16" i="1" a="1"/>
  <c r="C16" i="1" s="1"/>
  <c r="D16" i="1" a="1"/>
  <c r="D16" i="1" s="1"/>
  <c r="E16" i="1" a="1"/>
  <c r="E16" i="1" s="1"/>
  <c r="A17" i="1" a="1"/>
  <c r="A17" i="1" s="1"/>
  <c r="B17" i="1" a="1"/>
  <c r="B17" i="1" s="1"/>
  <c r="C17" i="1" a="1"/>
  <c r="C17" i="1" s="1"/>
  <c r="D17" i="1" a="1"/>
  <c r="D17" i="1" s="1"/>
  <c r="E17" i="1" a="1"/>
  <c r="E17" i="1" s="1"/>
  <c r="A18" i="1" a="1"/>
  <c r="A18" i="1" s="1"/>
  <c r="B18" i="1" a="1"/>
  <c r="B18" i="1" s="1"/>
  <c r="C18" i="1" a="1"/>
  <c r="C18" i="1" s="1"/>
  <c r="D18" i="1" a="1"/>
  <c r="D18" i="1" s="1"/>
  <c r="E18" i="1" a="1"/>
  <c r="E18" i="1" s="1"/>
  <c r="A19" i="1" a="1"/>
  <c r="A19" i="1" s="1"/>
  <c r="B19" i="1" a="1"/>
  <c r="B19" i="1" s="1"/>
  <c r="C19" i="1" a="1"/>
  <c r="C19" i="1" s="1"/>
  <c r="D19" i="1" a="1"/>
  <c r="D19" i="1" s="1"/>
  <c r="E19" i="1" a="1"/>
  <c r="E19" i="1" s="1"/>
  <c r="A20" i="1" a="1"/>
  <c r="A20" i="1" s="1"/>
  <c r="B20" i="1" a="1"/>
  <c r="B20" i="1" s="1"/>
  <c r="C20" i="1" a="1"/>
  <c r="C20" i="1" s="1"/>
  <c r="D20" i="1" a="1"/>
  <c r="D20" i="1" s="1"/>
  <c r="E20" i="1" a="1"/>
  <c r="E20" i="1" s="1"/>
  <c r="A21" i="1" a="1"/>
  <c r="A21" i="1" s="1"/>
  <c r="B21" i="1" a="1"/>
  <c r="B21" i="1" s="1"/>
  <c r="C21" i="1" a="1"/>
  <c r="C21" i="1" s="1"/>
  <c r="D21" i="1" a="1"/>
  <c r="D21" i="1" s="1"/>
  <c r="E21" i="1" a="1"/>
  <c r="E21" i="1" s="1"/>
  <c r="A22" i="1" a="1"/>
  <c r="A22" i="1" s="1"/>
  <c r="B22" i="1" a="1"/>
  <c r="B22" i="1" s="1"/>
  <c r="C22" i="1" a="1"/>
  <c r="C22" i="1" s="1"/>
  <c r="D22" i="1" a="1"/>
  <c r="D22" i="1" s="1"/>
  <c r="E22" i="1" a="1"/>
  <c r="E22" i="1" s="1"/>
  <c r="A23" i="1" a="1"/>
  <c r="A23" i="1" s="1"/>
  <c r="B23" i="1" a="1"/>
  <c r="B23" i="1" s="1"/>
  <c r="C23" i="1" a="1"/>
  <c r="C23" i="1" s="1"/>
  <c r="D23" i="1" a="1"/>
  <c r="D23" i="1" s="1"/>
  <c r="E23" i="1" a="1"/>
  <c r="E23" i="1" s="1"/>
</calcChain>
</file>

<file path=xl/sharedStrings.xml><?xml version="1.0" encoding="utf-8"?>
<sst xmlns="http://schemas.openxmlformats.org/spreadsheetml/2006/main" count="24" uniqueCount="13">
  <si>
    <t>姓名</t>
    <phoneticPr fontId="1" type="noConversion"/>
  </si>
  <si>
    <t>年龄</t>
    <phoneticPr fontId="1" type="noConversion"/>
  </si>
  <si>
    <t>甲</t>
    <phoneticPr fontId="1" type="noConversion"/>
  </si>
  <si>
    <t>乙</t>
  </si>
  <si>
    <t>丙</t>
  </si>
  <si>
    <t>丁</t>
  </si>
  <si>
    <t>戊</t>
  </si>
  <si>
    <t>己</t>
  </si>
  <si>
    <t>庚</t>
  </si>
  <si>
    <t>辛</t>
  </si>
  <si>
    <t>壬</t>
  </si>
  <si>
    <t>癸</t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</si>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</sst>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4"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  <dxf>
      <fill>
        <patternFill>
          <bgColor theme="9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A14" sqref="A14"/>
    </sheetView>
  </sheetViews>
  <sheetFormatPr defaultRowHeight="12" x14ac:dyDescent="0.15"/>
  <sheetData>
    <row r="1" spans="1:5" x14ac:dyDescent="0.15">
      <c r="A1" s="2" t="s">
        <v>0</v>
      </c>
      <c r="B1" s="2" t="s">
        <v>1</v>
      </c>
      <c r="D1" s="2" t="s">
        <v>12</v>
      </c>
      <c r="E1" s="2" t="s">
        <v>1</v>
      </c>
    </row>
    <row r="2" spans="1:5" x14ac:dyDescent="0.15">
      <c r="A2" s="2" t="s">
        <v>2</v>
      </c>
      <c r="B2" s="2">
        <v>17</v>
      </c>
      <c r="D2" s="2" t="s">
        <v>3</v>
      </c>
      <c r="E2" s="2">
        <v>18</v>
      </c>
    </row>
    <row r="3" spans="1:5" x14ac:dyDescent="0.15">
      <c r="A3" s="2" t="s">
        <v>3</v>
      </c>
      <c r="B3" s="2">
        <v>18</v>
      </c>
      <c r="D3" s="2" t="s">
        <v>4</v>
      </c>
      <c r="E3" s="2">
        <v>14</v>
      </c>
    </row>
    <row r="4" spans="1:5" x14ac:dyDescent="0.15">
      <c r="A4" s="2" t="s">
        <v>4</v>
      </c>
      <c r="B4" s="2">
        <v>17</v>
      </c>
      <c r="D4" s="2" t="s">
        <v>11</v>
      </c>
      <c r="E4" s="2">
        <v>15</v>
      </c>
    </row>
    <row r="5" spans="1:5" x14ac:dyDescent="0.15">
      <c r="A5" s="2" t="s">
        <v>5</v>
      </c>
      <c r="B5" s="2">
        <v>15</v>
      </c>
      <c r="D5" s="2" t="s">
        <v>2</v>
      </c>
      <c r="E5" s="2">
        <v>18</v>
      </c>
    </row>
    <row r="6" spans="1:5" x14ac:dyDescent="0.15">
      <c r="A6" s="2" t="s">
        <v>6</v>
      </c>
      <c r="B6" s="2">
        <v>13</v>
      </c>
      <c r="D6" s="2" t="s">
        <v>6</v>
      </c>
      <c r="E6" s="2">
        <v>15</v>
      </c>
    </row>
    <row r="7" spans="1:5" x14ac:dyDescent="0.15">
      <c r="A7" s="2" t="s">
        <v>7</v>
      </c>
      <c r="B7" s="2">
        <v>12</v>
      </c>
      <c r="D7" s="2" t="s">
        <v>10</v>
      </c>
      <c r="E7" s="2">
        <v>14</v>
      </c>
    </row>
    <row r="8" spans="1:5" x14ac:dyDescent="0.15">
      <c r="A8" s="2" t="s">
        <v>8</v>
      </c>
      <c r="B8" s="2">
        <v>18</v>
      </c>
      <c r="D8" s="2" t="s">
        <v>5</v>
      </c>
      <c r="E8" s="2">
        <v>13</v>
      </c>
    </row>
    <row r="9" spans="1:5" x14ac:dyDescent="0.15">
      <c r="A9" s="2" t="s">
        <v>9</v>
      </c>
      <c r="B9" s="2">
        <v>17</v>
      </c>
      <c r="D9" s="2" t="s">
        <v>8</v>
      </c>
      <c r="E9" s="2">
        <v>18</v>
      </c>
    </row>
    <row r="10" spans="1:5" x14ac:dyDescent="0.15">
      <c r="A10" s="2" t="s">
        <v>10</v>
      </c>
      <c r="B10" s="2">
        <v>15</v>
      </c>
      <c r="D10" s="2" t="s">
        <v>9</v>
      </c>
      <c r="E10" s="2">
        <v>12</v>
      </c>
    </row>
    <row r="11" spans="1:5" x14ac:dyDescent="0.15">
      <c r="A11" s="2" t="s">
        <v>11</v>
      </c>
      <c r="B11" s="2">
        <v>14</v>
      </c>
      <c r="D11" s="2" t="s">
        <v>7</v>
      </c>
      <c r="E11" s="2">
        <v>12</v>
      </c>
    </row>
    <row r="14" spans="1:5" x14ac:dyDescent="0.15">
      <c r="A14" s="1" t="b">
        <f t="array" ref="A14">OR((COUNT(0/($A2&amp;$B2=$D$2:$D$11&amp;$E$2:$E$11)))*(COLUMN()&lt;3),COUNT(0/($D2&amp;$E2=$A$2:$A$11&amp;$B$2:$B$11))*(COLUMN()&gt;3))</f>
        <v>0</v>
      </c>
      <c r="B14" s="1" t="b">
        <f t="array" ref="B14">OR((COUNT(0/($A2&amp;$B2=$D$2:$D$11&amp;$E$2:$E$11)))*(COLUMN()&lt;3),COUNT(0/($D2&amp;$E2=$A$2:$A$11&amp;$B$2:$B$11))*(COLUMN()&gt;3))</f>
        <v>0</v>
      </c>
      <c r="C14" s="1" t="b">
        <f t="array" ref="C14">OR((COUNT(0/($A2&amp;$B2=$D$2:$D$11&amp;$E$2:$E$11)))*(COLUMN()&lt;3),COUNT(0/($D2&amp;$E2=$A$2:$A$11&amp;$B$2:$B$11))*(COLUMN()&gt;3))</f>
        <v>0</v>
      </c>
      <c r="D14" s="1" t="b">
        <f t="array" ref="D14">OR((COUNT(0/($A2&amp;$B2=$D$2:$D$11&amp;$E$2:$E$11)))*(COLUMN()&lt;3),COUNT(0/($D2&amp;$E2=$A$2:$A$11&amp;$B$2:$B$11))*(COLUMN()&gt;3))</f>
        <v>1</v>
      </c>
      <c r="E14" s="1" t="b">
        <f t="array" ref="E14">OR((COUNT(0/($A2&amp;$B2=$D$2:$D$11&amp;$E$2:$E$11)))*(COLUMN()&lt;3),COUNT(0/($D2&amp;$E2=$A$2:$A$11&amp;$B$2:$B$11))*(COLUMN()&gt;3))</f>
        <v>1</v>
      </c>
    </row>
    <row r="15" spans="1:5" x14ac:dyDescent="0.15">
      <c r="A15" s="1" t="b">
        <f t="array" ref="A15">OR((COUNT(0/($A3&amp;$B3=$D$2:$D$11&amp;$E$2:$E$11)))*(COLUMN()&lt;3),COUNT(0/($D3&amp;$E3=$A$2:$A$11&amp;$B$2:$B$11))*(COLUMN()&gt;3))</f>
        <v>1</v>
      </c>
      <c r="B15" s="1" t="b">
        <f t="array" ref="B15">OR((COUNT(0/($A3&amp;$B3=$D$2:$D$11&amp;$E$2:$E$11)))*(COLUMN()&lt;3),COUNT(0/($D3&amp;$E3=$A$2:$A$11&amp;$B$2:$B$11))*(COLUMN()&gt;3))</f>
        <v>1</v>
      </c>
      <c r="C15" s="1" t="b">
        <f t="array" ref="C15">OR((COUNT(0/($A3&amp;$B3=$D$2:$D$11&amp;$E$2:$E$11)))*(COLUMN()&lt;3),COUNT(0/($D3&amp;$E3=$A$2:$A$11&amp;$B$2:$B$11))*(COLUMN()&gt;3))</f>
        <v>0</v>
      </c>
      <c r="D15" s="1" t="b">
        <f t="array" ref="D15">OR((COUNT(0/($A3&amp;$B3=$D$2:$D$11&amp;$E$2:$E$11)))*(COLUMN()&lt;3),COUNT(0/($D3&amp;$E3=$A$2:$A$11&amp;$B$2:$B$11))*(COLUMN()&gt;3))</f>
        <v>0</v>
      </c>
      <c r="E15" s="1" t="b">
        <f t="array" ref="E15">OR((COUNT(0/($A3&amp;$B3=$D$2:$D$11&amp;$E$2:$E$11)))*(COLUMN()&lt;3),COUNT(0/($D3&amp;$E3=$A$2:$A$11&amp;$B$2:$B$11))*(COLUMN()&gt;3))</f>
        <v>0</v>
      </c>
    </row>
    <row r="16" spans="1:5" x14ac:dyDescent="0.15">
      <c r="A16" s="1" t="b">
        <f t="array" ref="A16">OR((COUNT(0/($A4&amp;$B4=$D$2:$D$11&amp;$E$2:$E$11)))*(COLUMN()&lt;3),COUNT(0/($D4&amp;$E4=$A$2:$A$11&amp;$B$2:$B$11))*(COLUMN()&gt;3))</f>
        <v>0</v>
      </c>
      <c r="B16" s="1" t="b">
        <f t="array" ref="B16">OR((COUNT(0/($A4&amp;$B4=$D$2:$D$11&amp;$E$2:$E$11)))*(COLUMN()&lt;3),COUNT(0/($D4&amp;$E4=$A$2:$A$11&amp;$B$2:$B$11))*(COLUMN()&gt;3))</f>
        <v>0</v>
      </c>
      <c r="C16" s="1" t="b">
        <f t="array" ref="C16">OR((COUNT(0/($A4&amp;$B4=$D$2:$D$11&amp;$E$2:$E$11)))*(COLUMN()&lt;3),COUNT(0/($D4&amp;$E4=$A$2:$A$11&amp;$B$2:$B$11))*(COLUMN()&gt;3))</f>
        <v>0</v>
      </c>
      <c r="D16" s="1" t="b">
        <f t="array" ref="D16">OR((COUNT(0/($A4&amp;$B4=$D$2:$D$11&amp;$E$2:$E$11)))*(COLUMN()&lt;3),COUNT(0/($D4&amp;$E4=$A$2:$A$11&amp;$B$2:$B$11))*(COLUMN()&gt;3))</f>
        <v>0</v>
      </c>
      <c r="E16" s="1" t="b">
        <f t="array" ref="E16">OR((COUNT(0/($A4&amp;$B4=$D$2:$D$11&amp;$E$2:$E$11)))*(COLUMN()&lt;3),COUNT(0/($D4&amp;$E4=$A$2:$A$11&amp;$B$2:$B$11))*(COLUMN()&gt;3))</f>
        <v>0</v>
      </c>
    </row>
    <row r="17" spans="1:5" x14ac:dyDescent="0.15">
      <c r="A17" s="1" t="b">
        <f t="array" ref="A17">OR((COUNT(0/($A5&amp;$B5=$D$2:$D$11&amp;$E$2:$E$11)))*(COLUMN()&lt;3),COUNT(0/($D5&amp;$E5=$A$2:$A$11&amp;$B$2:$B$11))*(COLUMN()&gt;3))</f>
        <v>0</v>
      </c>
      <c r="B17" s="1" t="b">
        <f t="array" ref="B17">OR((COUNT(0/($A5&amp;$B5=$D$2:$D$11&amp;$E$2:$E$11)))*(COLUMN()&lt;3),COUNT(0/($D5&amp;$E5=$A$2:$A$11&amp;$B$2:$B$11))*(COLUMN()&gt;3))</f>
        <v>0</v>
      </c>
      <c r="C17" s="1" t="b">
        <f t="array" ref="C17">OR((COUNT(0/($A5&amp;$B5=$D$2:$D$11&amp;$E$2:$E$11)))*(COLUMN()&lt;3),COUNT(0/($D5&amp;$E5=$A$2:$A$11&amp;$B$2:$B$11))*(COLUMN()&gt;3))</f>
        <v>0</v>
      </c>
      <c r="D17" s="1" t="b">
        <f t="array" ref="D17">OR((COUNT(0/($A5&amp;$B5=$D$2:$D$11&amp;$E$2:$E$11)))*(COLUMN()&lt;3),COUNT(0/($D5&amp;$E5=$A$2:$A$11&amp;$B$2:$B$11))*(COLUMN()&gt;3))</f>
        <v>0</v>
      </c>
      <c r="E17" s="1" t="b">
        <f t="array" ref="E17">OR((COUNT(0/($A5&amp;$B5=$D$2:$D$11&amp;$E$2:$E$11)))*(COLUMN()&lt;3),COUNT(0/($D5&amp;$E5=$A$2:$A$11&amp;$B$2:$B$11))*(COLUMN()&gt;3))</f>
        <v>0</v>
      </c>
    </row>
    <row r="18" spans="1:5" x14ac:dyDescent="0.15">
      <c r="A18" s="1" t="b">
        <f t="array" ref="A18">OR((COUNT(0/($A6&amp;$B6=$D$2:$D$11&amp;$E$2:$E$11)))*(COLUMN()&lt;3),COUNT(0/($D6&amp;$E6=$A$2:$A$11&amp;$B$2:$B$11))*(COLUMN()&gt;3))</f>
        <v>0</v>
      </c>
      <c r="B18" s="1" t="b">
        <f t="array" ref="B18">OR((COUNT(0/($A6&amp;$B6=$D$2:$D$11&amp;$E$2:$E$11)))*(COLUMN()&lt;3),COUNT(0/($D6&amp;$E6=$A$2:$A$11&amp;$B$2:$B$11))*(COLUMN()&gt;3))</f>
        <v>0</v>
      </c>
      <c r="C18" s="1" t="b">
        <f t="array" ref="C18">OR((COUNT(0/($A6&amp;$B6=$D$2:$D$11&amp;$E$2:$E$11)))*(COLUMN()&lt;3),COUNT(0/($D6&amp;$E6=$A$2:$A$11&amp;$B$2:$B$11))*(COLUMN()&gt;3))</f>
        <v>0</v>
      </c>
      <c r="D18" s="1" t="b">
        <f t="array" ref="D18">OR((COUNT(0/($A6&amp;$B6=$D$2:$D$11&amp;$E$2:$E$11)))*(COLUMN()&lt;3),COUNT(0/($D6&amp;$E6=$A$2:$A$11&amp;$B$2:$B$11))*(COLUMN()&gt;3))</f>
        <v>0</v>
      </c>
      <c r="E18" s="1" t="b">
        <f t="array" ref="E18">OR((COUNT(0/($A6&amp;$B6=$D$2:$D$11&amp;$E$2:$E$11)))*(COLUMN()&lt;3),COUNT(0/($D6&amp;$E6=$A$2:$A$11&amp;$B$2:$B$11))*(COLUMN()&gt;3))</f>
        <v>0</v>
      </c>
    </row>
    <row r="19" spans="1:5" x14ac:dyDescent="0.15">
      <c r="A19" s="1" t="b">
        <f t="array" ref="A19">OR((COUNT(0/($A7&amp;$B7=$D$2:$D$11&amp;$E$2:$E$11)))*(COLUMN()&lt;3),COUNT(0/($D7&amp;$E7=$A$2:$A$11&amp;$B$2:$B$11))*(COLUMN()&gt;3))</f>
        <v>1</v>
      </c>
      <c r="B19" s="1" t="b">
        <f t="array" ref="B19">OR((COUNT(0/($A7&amp;$B7=$D$2:$D$11&amp;$E$2:$E$11)))*(COLUMN()&lt;3),COUNT(0/($D7&amp;$E7=$A$2:$A$11&amp;$B$2:$B$11))*(COLUMN()&gt;3))</f>
        <v>1</v>
      </c>
      <c r="C19" s="1" t="b">
        <f t="array" ref="C19">OR((COUNT(0/($A7&amp;$B7=$D$2:$D$11&amp;$E$2:$E$11)))*(COLUMN()&lt;3),COUNT(0/($D7&amp;$E7=$A$2:$A$11&amp;$B$2:$B$11))*(COLUMN()&gt;3))</f>
        <v>0</v>
      </c>
      <c r="D19" s="1" t="b">
        <f t="array" ref="D19">OR((COUNT(0/($A7&amp;$B7=$D$2:$D$11&amp;$E$2:$E$11)))*(COLUMN()&lt;3),COUNT(0/($D7&amp;$E7=$A$2:$A$11&amp;$B$2:$B$11))*(COLUMN()&gt;3))</f>
        <v>0</v>
      </c>
      <c r="E19" s="1" t="b">
        <f t="array" ref="E19">OR((COUNT(0/($A7&amp;$B7=$D$2:$D$11&amp;$E$2:$E$11)))*(COLUMN()&lt;3),COUNT(0/($D7&amp;$E7=$A$2:$A$11&amp;$B$2:$B$11))*(COLUMN()&gt;3))</f>
        <v>0</v>
      </c>
    </row>
    <row r="20" spans="1:5" x14ac:dyDescent="0.15">
      <c r="A20" s="1" t="b">
        <f t="array" ref="A20">OR((COUNT(0/($A8&amp;$B8=$D$2:$D$11&amp;$E$2:$E$11)))*(COLUMN()&lt;3),COUNT(0/($D8&amp;$E8=$A$2:$A$11&amp;$B$2:$B$11))*(COLUMN()&gt;3))</f>
        <v>1</v>
      </c>
      <c r="B20" s="1" t="b">
        <f t="array" ref="B20">OR((COUNT(0/($A8&amp;$B8=$D$2:$D$11&amp;$E$2:$E$11)))*(COLUMN()&lt;3),COUNT(0/($D8&amp;$E8=$A$2:$A$11&amp;$B$2:$B$11))*(COLUMN()&gt;3))</f>
        <v>1</v>
      </c>
      <c r="C20" s="1" t="b">
        <f t="array" ref="C20">OR((COUNT(0/($A8&amp;$B8=$D$2:$D$11&amp;$E$2:$E$11)))*(COLUMN()&lt;3),COUNT(0/($D8&amp;$E8=$A$2:$A$11&amp;$B$2:$B$11))*(COLUMN()&gt;3))</f>
        <v>0</v>
      </c>
      <c r="D20" s="1" t="b">
        <f t="array" ref="D20">OR((COUNT(0/($A8&amp;$B8=$D$2:$D$11&amp;$E$2:$E$11)))*(COLUMN()&lt;3),COUNT(0/($D8&amp;$E8=$A$2:$A$11&amp;$B$2:$B$11))*(COLUMN()&gt;3))</f>
        <v>0</v>
      </c>
      <c r="E20" s="1" t="b">
        <f t="array" ref="E20">OR((COUNT(0/($A8&amp;$B8=$D$2:$D$11&amp;$E$2:$E$11)))*(COLUMN()&lt;3),COUNT(0/($D8&amp;$E8=$A$2:$A$11&amp;$B$2:$B$11))*(COLUMN()&gt;3))</f>
        <v>0</v>
      </c>
    </row>
    <row r="21" spans="1:5" x14ac:dyDescent="0.15">
      <c r="A21" s="1" t="b">
        <f t="array" ref="A21">OR((COUNT(0/($A9&amp;$B9=$D$2:$D$11&amp;$E$2:$E$11)))*(COLUMN()&lt;3),COUNT(0/($D9&amp;$E9=$A$2:$A$11&amp;$B$2:$B$11))*(COLUMN()&gt;3))</f>
        <v>0</v>
      </c>
      <c r="B21" s="1" t="b">
        <f t="array" ref="B21">OR((COUNT(0/($A9&amp;$B9=$D$2:$D$11&amp;$E$2:$E$11)))*(COLUMN()&lt;3),COUNT(0/($D9&amp;$E9=$A$2:$A$11&amp;$B$2:$B$11))*(COLUMN()&gt;3))</f>
        <v>0</v>
      </c>
      <c r="C21" s="1" t="b">
        <f t="array" ref="C21">OR((COUNT(0/($A9&amp;$B9=$D$2:$D$11&amp;$E$2:$E$11)))*(COLUMN()&lt;3),COUNT(0/($D9&amp;$E9=$A$2:$A$11&amp;$B$2:$B$11))*(COLUMN()&gt;3))</f>
        <v>0</v>
      </c>
      <c r="D21" s="1" t="b">
        <f t="array" ref="D21">OR((COUNT(0/($A9&amp;$B9=$D$2:$D$11&amp;$E$2:$E$11)))*(COLUMN()&lt;3),COUNT(0/($D9&amp;$E9=$A$2:$A$11&amp;$B$2:$B$11))*(COLUMN()&gt;3))</f>
        <v>1</v>
      </c>
      <c r="E21" s="1" t="b">
        <f t="array" ref="E21">OR((COUNT(0/($A9&amp;$B9=$D$2:$D$11&amp;$E$2:$E$11)))*(COLUMN()&lt;3),COUNT(0/($D9&amp;$E9=$A$2:$A$11&amp;$B$2:$B$11))*(COLUMN()&gt;3))</f>
        <v>1</v>
      </c>
    </row>
    <row r="22" spans="1:5" x14ac:dyDescent="0.15">
      <c r="A22" s="1" t="b">
        <f t="array" ref="A22">OR((COUNT(0/($A10&amp;$B10=$D$2:$D$11&amp;$E$2:$E$11)))*(COLUMN()&lt;3),COUNT(0/($D10&amp;$E10=$A$2:$A$11&amp;$B$2:$B$11))*(COLUMN()&gt;3))</f>
        <v>0</v>
      </c>
      <c r="B22" s="1" t="b">
        <f t="array" ref="B22">OR((COUNT(0/($A10&amp;$B10=$D$2:$D$11&amp;$E$2:$E$11)))*(COLUMN()&lt;3),COUNT(0/($D10&amp;$E10=$A$2:$A$11&amp;$B$2:$B$11))*(COLUMN()&gt;3))</f>
        <v>0</v>
      </c>
      <c r="C22" s="1" t="b">
        <f t="array" ref="C22">OR((COUNT(0/($A10&amp;$B10=$D$2:$D$11&amp;$E$2:$E$11)))*(COLUMN()&lt;3),COUNT(0/($D10&amp;$E10=$A$2:$A$11&amp;$B$2:$B$11))*(COLUMN()&gt;3))</f>
        <v>0</v>
      </c>
      <c r="D22" s="1" t="b">
        <f t="array" ref="D22">OR((COUNT(0/($A10&amp;$B10=$D$2:$D$11&amp;$E$2:$E$11)))*(COLUMN()&lt;3),COUNT(0/($D10&amp;$E10=$A$2:$A$11&amp;$B$2:$B$11))*(COLUMN()&gt;3))</f>
        <v>0</v>
      </c>
      <c r="E22" s="1" t="b">
        <f t="array" ref="E22">OR((COUNT(0/($A10&amp;$B10=$D$2:$D$11&amp;$E$2:$E$11)))*(COLUMN()&lt;3),COUNT(0/($D10&amp;$E10=$A$2:$A$11&amp;$B$2:$B$11))*(COLUMN()&gt;3))</f>
        <v>0</v>
      </c>
    </row>
    <row r="23" spans="1:5" x14ac:dyDescent="0.15">
      <c r="A23" s="1" t="b">
        <f t="array" ref="A23">OR((COUNT(0/($A11&amp;$B11=$D$2:$D$11&amp;$E$2:$E$11)))*(COLUMN()&lt;3),COUNT(0/($D11&amp;$E11=$A$2:$A$11&amp;$B$2:$B$11))*(COLUMN()&gt;3))</f>
        <v>0</v>
      </c>
      <c r="B23" s="1" t="b">
        <f t="array" ref="B23">OR((COUNT(0/($A11&amp;$B11=$D$2:$D$11&amp;$E$2:$E$11)))*(COLUMN()&lt;3),COUNT(0/($D11&amp;$E11=$A$2:$A$11&amp;$B$2:$B$11))*(COLUMN()&gt;3))</f>
        <v>0</v>
      </c>
      <c r="C23" s="1" t="b">
        <f t="array" ref="C23">OR((COUNT(0/($A11&amp;$B11=$D$2:$D$11&amp;$E$2:$E$11)))*(COLUMN()&lt;3),COUNT(0/($D11&amp;$E11=$A$2:$A$11&amp;$B$2:$B$11))*(COLUMN()&gt;3))</f>
        <v>0</v>
      </c>
      <c r="D23" s="1" t="b">
        <f t="array" ref="D23">OR((COUNT(0/($A11&amp;$B11=$D$2:$D$11&amp;$E$2:$E$11)))*(COLUMN()&lt;3),COUNT(0/($D11&amp;$E11=$A$2:$A$11&amp;$B$2:$B$11))*(COLUMN()&gt;3))</f>
        <v>1</v>
      </c>
      <c r="E23" s="1" t="b">
        <f t="array" ref="E23">OR((COUNT(0/($A11&amp;$B11=$D$2:$D$11&amp;$E$2:$E$11)))*(COLUMN()&lt;3),COUNT(0/($D11&amp;$E11=$A$2:$A$11&amp;$B$2:$B$11))*(COLUMN()&gt;3))</f>
        <v>1</v>
      </c>
    </row>
  </sheetData>
  <phoneticPr fontId="1" type="noConversion"/>
  <conditionalFormatting sqref="A2:E11">
    <cfRule type="expression" dxfId="0" priority="1">
      <formula>OR((COUNT(0/($A2&amp;$B2=$D$2:$D$11&amp;$E$2:$E$11)))*(COLUMN()&lt;3),COUNT(0/($D2&amp;$E2=$A$2:$A$11&amp;$B$2:$B$11))*(COLUMN()&gt;3))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Zaezhong</dc:creator>
  <cp:lastModifiedBy>Zaezhong</cp:lastModifiedBy>
  <dcterms:created xsi:type="dcterms:W3CDTF">2011-01-02T11:32:10Z</dcterms:created>
  <dcterms:modified xsi:type="dcterms:W3CDTF">2011-01-02T12:21:05Z</dcterms:modified>
</cp:coreProperties>
</file>