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4715" windowHeight="75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C1" i="1" s="1"/>
  <c r="E1" i="1" s="1"/>
  <c r="G1" i="1" s="1"/>
  <c r="I1" i="1" s="1"/>
  <c r="A2" i="1"/>
  <c r="C2" i="1" s="1"/>
  <c r="E2" i="1" s="1"/>
  <c r="G2" i="1" s="1"/>
  <c r="I2" i="1" s="1"/>
  <c r="A3" i="1"/>
  <c r="C3" i="1" s="1"/>
  <c r="E3" i="1" s="1"/>
  <c r="G3" i="1" s="1"/>
  <c r="I3" i="1" s="1"/>
  <c r="A4" i="1"/>
  <c r="C4" i="1" s="1"/>
  <c r="E4" i="1" s="1"/>
  <c r="G4" i="1" s="1"/>
  <c r="I4" i="1" s="1"/>
  <c r="A5" i="1"/>
  <c r="C5" i="1" s="1"/>
  <c r="E5" i="1" s="1"/>
  <c r="G5" i="1" s="1"/>
  <c r="I5" i="1" s="1"/>
  <c r="A6" i="1"/>
  <c r="C6" i="1" s="1"/>
  <c r="E6" i="1" s="1"/>
  <c r="G6" i="1" s="1"/>
  <c r="I6" i="1" s="1"/>
  <c r="A7" i="1"/>
  <c r="C7" i="1" s="1"/>
  <c r="E7" i="1" s="1"/>
  <c r="G7" i="1" s="1"/>
  <c r="I7" i="1" s="1"/>
  <c r="A8" i="1"/>
  <c r="C8" i="1" s="1"/>
  <c r="E8" i="1" s="1"/>
  <c r="G8" i="1" s="1"/>
  <c r="I8" i="1" s="1"/>
  <c r="A9" i="1"/>
  <c r="C9" i="1" s="1"/>
  <c r="E9" i="1" s="1"/>
  <c r="G9" i="1" s="1"/>
  <c r="I9" i="1" s="1"/>
  <c r="A10" i="1"/>
  <c r="C10" i="1" s="1"/>
  <c r="E10" i="1" s="1"/>
  <c r="G10" i="1" s="1"/>
  <c r="I10" i="1" s="1"/>
  <c r="A11" i="1"/>
  <c r="C11" i="1" s="1"/>
  <c r="E11" i="1" s="1"/>
  <c r="G11" i="1" s="1"/>
  <c r="I11" i="1" s="1"/>
  <c r="A12" i="1"/>
  <c r="C12" i="1" s="1"/>
  <c r="E12" i="1" s="1"/>
  <c r="G12" i="1" s="1"/>
  <c r="I12" i="1" s="1"/>
  <c r="A13" i="1"/>
  <c r="C13" i="1" s="1"/>
  <c r="E13" i="1" s="1"/>
  <c r="G13" i="1" s="1"/>
  <c r="I13" i="1" s="1"/>
  <c r="A14" i="1"/>
  <c r="C14" i="1" s="1"/>
  <c r="E14" i="1" s="1"/>
  <c r="G14" i="1" s="1"/>
  <c r="I14" i="1" s="1"/>
  <c r="A15" i="1"/>
  <c r="C15" i="1" s="1"/>
  <c r="E15" i="1" s="1"/>
  <c r="G15" i="1" s="1"/>
  <c r="I15" i="1" s="1"/>
  <c r="A16" i="1"/>
  <c r="C16" i="1" s="1"/>
  <c r="E16" i="1" s="1"/>
  <c r="G16" i="1" s="1"/>
  <c r="I16" i="1" s="1"/>
  <c r="A17" i="1"/>
  <c r="C17" i="1" s="1"/>
  <c r="E17" i="1" s="1"/>
  <c r="G17" i="1" s="1"/>
  <c r="I17" i="1" s="1"/>
  <c r="A18" i="1"/>
  <c r="C18" i="1" s="1"/>
  <c r="E18" i="1" s="1"/>
  <c r="G18" i="1" s="1"/>
  <c r="I18" i="1" s="1"/>
  <c r="A19" i="1"/>
  <c r="C19" i="1" s="1"/>
  <c r="E19" i="1" s="1"/>
  <c r="G19" i="1" s="1"/>
  <c r="I19" i="1" s="1"/>
  <c r="A20" i="1"/>
  <c r="C20" i="1" s="1"/>
  <c r="E20" i="1" s="1"/>
  <c r="G20" i="1" s="1"/>
  <c r="I20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5</xdr:col>
      <xdr:colOff>228143</xdr:colOff>
      <xdr:row>48</xdr:row>
      <xdr:rowOff>47041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00450"/>
          <a:ext cx="3657143" cy="467619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142875</xdr:rowOff>
    </xdr:from>
    <xdr:to>
      <xdr:col>7</xdr:col>
      <xdr:colOff>228143</xdr:colOff>
      <xdr:row>51</xdr:row>
      <xdr:rowOff>18466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0" y="4086225"/>
          <a:ext cx="3657143" cy="4676191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647700</xdr:colOff>
      <xdr:row>26</xdr:row>
      <xdr:rowOff>152400</xdr:rowOff>
    </xdr:from>
    <xdr:to>
      <xdr:col>9</xdr:col>
      <xdr:colOff>190043</xdr:colOff>
      <xdr:row>54</xdr:row>
      <xdr:rowOff>27991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05100" y="4610100"/>
          <a:ext cx="3657143" cy="467619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11</xdr:col>
      <xdr:colOff>228143</xdr:colOff>
      <xdr:row>47</xdr:row>
      <xdr:rowOff>47041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14800" y="3429000"/>
          <a:ext cx="3657143" cy="467619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16</xdr:col>
      <xdr:colOff>456458</xdr:colOff>
      <xdr:row>28</xdr:row>
      <xdr:rowOff>66324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2057400"/>
          <a:ext cx="5942858" cy="28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H11" sqref="H11"/>
    </sheetView>
  </sheetViews>
  <sheetFormatPr defaultRowHeight="13.5" x14ac:dyDescent="0.15"/>
  <sheetData>
    <row r="1" spans="1:9" x14ac:dyDescent="0.15">
      <c r="A1">
        <f t="shared" ref="A1:A20" ca="1" si="0">INT(RAND()*100)</f>
        <v>18</v>
      </c>
      <c r="C1">
        <f ca="1">A1</f>
        <v>18</v>
      </c>
      <c r="E1">
        <f ca="1">C1</f>
        <v>18</v>
      </c>
      <c r="G1">
        <f t="shared" ref="G1:G20" ca="1" si="1">E1</f>
        <v>18</v>
      </c>
      <c r="I1">
        <f t="shared" ref="I1:I20" ca="1" si="2">G1</f>
        <v>18</v>
      </c>
    </row>
    <row r="2" spans="1:9" x14ac:dyDescent="0.15">
      <c r="A2">
        <f t="shared" ca="1" si="0"/>
        <v>87</v>
      </c>
      <c r="C2">
        <f t="shared" ref="C2:C20" ca="1" si="3">A2</f>
        <v>87</v>
      </c>
      <c r="E2">
        <f t="shared" ref="E2:E20" ca="1" si="4">C2</f>
        <v>87</v>
      </c>
      <c r="G2">
        <f t="shared" ca="1" si="1"/>
        <v>87</v>
      </c>
      <c r="I2">
        <f t="shared" ca="1" si="2"/>
        <v>87</v>
      </c>
    </row>
    <row r="3" spans="1:9" x14ac:dyDescent="0.15">
      <c r="A3">
        <f t="shared" ca="1" si="0"/>
        <v>53</v>
      </c>
      <c r="C3">
        <f t="shared" ca="1" si="3"/>
        <v>53</v>
      </c>
      <c r="E3">
        <f t="shared" ca="1" si="4"/>
        <v>53</v>
      </c>
      <c r="G3">
        <f t="shared" ca="1" si="1"/>
        <v>53</v>
      </c>
      <c r="I3">
        <f t="shared" ca="1" si="2"/>
        <v>53</v>
      </c>
    </row>
    <row r="4" spans="1:9" x14ac:dyDescent="0.15">
      <c r="A4">
        <f t="shared" ca="1" si="0"/>
        <v>28</v>
      </c>
      <c r="C4">
        <f t="shared" ca="1" si="3"/>
        <v>28</v>
      </c>
      <c r="E4">
        <f t="shared" ca="1" si="4"/>
        <v>28</v>
      </c>
      <c r="G4">
        <f t="shared" ca="1" si="1"/>
        <v>28</v>
      </c>
      <c r="I4">
        <f t="shared" ca="1" si="2"/>
        <v>28</v>
      </c>
    </row>
    <row r="5" spans="1:9" x14ac:dyDescent="0.15">
      <c r="A5">
        <f t="shared" ca="1" si="0"/>
        <v>22</v>
      </c>
      <c r="C5">
        <f t="shared" ca="1" si="3"/>
        <v>22</v>
      </c>
      <c r="E5">
        <f t="shared" ca="1" si="4"/>
        <v>22</v>
      </c>
      <c r="G5">
        <f t="shared" ca="1" si="1"/>
        <v>22</v>
      </c>
      <c r="I5">
        <f t="shared" ca="1" si="2"/>
        <v>22</v>
      </c>
    </row>
    <row r="6" spans="1:9" x14ac:dyDescent="0.15">
      <c r="A6">
        <f t="shared" ca="1" si="0"/>
        <v>46</v>
      </c>
      <c r="C6">
        <f t="shared" ca="1" si="3"/>
        <v>46</v>
      </c>
      <c r="E6">
        <f t="shared" ca="1" si="4"/>
        <v>46</v>
      </c>
      <c r="G6">
        <f t="shared" ca="1" si="1"/>
        <v>46</v>
      </c>
      <c r="I6">
        <f t="shared" ca="1" si="2"/>
        <v>46</v>
      </c>
    </row>
    <row r="7" spans="1:9" x14ac:dyDescent="0.15">
      <c r="A7">
        <f t="shared" ca="1" si="0"/>
        <v>44</v>
      </c>
      <c r="C7">
        <f t="shared" ca="1" si="3"/>
        <v>44</v>
      </c>
      <c r="E7">
        <f t="shared" ca="1" si="4"/>
        <v>44</v>
      </c>
      <c r="G7">
        <f t="shared" ca="1" si="1"/>
        <v>44</v>
      </c>
      <c r="I7">
        <f t="shared" ca="1" si="2"/>
        <v>44</v>
      </c>
    </row>
    <row r="8" spans="1:9" x14ac:dyDescent="0.15">
      <c r="A8">
        <f t="shared" ca="1" si="0"/>
        <v>47</v>
      </c>
      <c r="C8">
        <f t="shared" ca="1" si="3"/>
        <v>47</v>
      </c>
      <c r="E8">
        <f t="shared" ca="1" si="4"/>
        <v>47</v>
      </c>
      <c r="G8">
        <f t="shared" ca="1" si="1"/>
        <v>47</v>
      </c>
      <c r="I8">
        <f t="shared" ca="1" si="2"/>
        <v>47</v>
      </c>
    </row>
    <row r="9" spans="1:9" x14ac:dyDescent="0.15">
      <c r="A9">
        <f t="shared" ca="1" si="0"/>
        <v>27</v>
      </c>
      <c r="C9">
        <f t="shared" ca="1" si="3"/>
        <v>27</v>
      </c>
      <c r="E9">
        <f t="shared" ca="1" si="4"/>
        <v>27</v>
      </c>
      <c r="G9">
        <f t="shared" ca="1" si="1"/>
        <v>27</v>
      </c>
      <c r="I9">
        <f t="shared" ca="1" si="2"/>
        <v>27</v>
      </c>
    </row>
    <row r="10" spans="1:9" x14ac:dyDescent="0.15">
      <c r="A10">
        <f t="shared" ca="1" si="0"/>
        <v>54</v>
      </c>
      <c r="C10">
        <f t="shared" ca="1" si="3"/>
        <v>54</v>
      </c>
      <c r="E10">
        <f t="shared" ca="1" si="4"/>
        <v>54</v>
      </c>
      <c r="G10">
        <f t="shared" ca="1" si="1"/>
        <v>54</v>
      </c>
      <c r="I10">
        <f t="shared" ca="1" si="2"/>
        <v>54</v>
      </c>
    </row>
    <row r="11" spans="1:9" x14ac:dyDescent="0.15">
      <c r="A11">
        <f t="shared" ca="1" si="0"/>
        <v>68</v>
      </c>
      <c r="C11">
        <f t="shared" ca="1" si="3"/>
        <v>68</v>
      </c>
      <c r="E11">
        <f t="shared" ca="1" si="4"/>
        <v>68</v>
      </c>
      <c r="G11">
        <f t="shared" ca="1" si="1"/>
        <v>68</v>
      </c>
      <c r="I11">
        <f t="shared" ca="1" si="2"/>
        <v>68</v>
      </c>
    </row>
    <row r="12" spans="1:9" x14ac:dyDescent="0.15">
      <c r="A12">
        <f t="shared" ca="1" si="0"/>
        <v>1</v>
      </c>
      <c r="C12">
        <f t="shared" ca="1" si="3"/>
        <v>1</v>
      </c>
      <c r="E12">
        <f t="shared" ca="1" si="4"/>
        <v>1</v>
      </c>
      <c r="G12">
        <f t="shared" ca="1" si="1"/>
        <v>1</v>
      </c>
      <c r="I12">
        <f t="shared" ca="1" si="2"/>
        <v>1</v>
      </c>
    </row>
    <row r="13" spans="1:9" x14ac:dyDescent="0.15">
      <c r="A13">
        <f t="shared" ca="1" si="0"/>
        <v>41</v>
      </c>
      <c r="C13">
        <f t="shared" ca="1" si="3"/>
        <v>41</v>
      </c>
      <c r="E13">
        <f t="shared" ca="1" si="4"/>
        <v>41</v>
      </c>
      <c r="G13">
        <f t="shared" ca="1" si="1"/>
        <v>41</v>
      </c>
      <c r="I13">
        <f t="shared" ca="1" si="2"/>
        <v>41</v>
      </c>
    </row>
    <row r="14" spans="1:9" x14ac:dyDescent="0.15">
      <c r="A14">
        <f t="shared" ca="1" si="0"/>
        <v>75</v>
      </c>
      <c r="C14">
        <f t="shared" ca="1" si="3"/>
        <v>75</v>
      </c>
      <c r="E14">
        <f t="shared" ca="1" si="4"/>
        <v>75</v>
      </c>
      <c r="G14">
        <f t="shared" ca="1" si="1"/>
        <v>75</v>
      </c>
      <c r="I14">
        <f t="shared" ca="1" si="2"/>
        <v>75</v>
      </c>
    </row>
    <row r="15" spans="1:9" x14ac:dyDescent="0.15">
      <c r="A15">
        <f t="shared" ca="1" si="0"/>
        <v>84</v>
      </c>
      <c r="C15">
        <f t="shared" ca="1" si="3"/>
        <v>84</v>
      </c>
      <c r="E15">
        <f t="shared" ca="1" si="4"/>
        <v>84</v>
      </c>
      <c r="G15">
        <f t="shared" ca="1" si="1"/>
        <v>84</v>
      </c>
      <c r="I15">
        <f t="shared" ca="1" si="2"/>
        <v>84</v>
      </c>
    </row>
    <row r="16" spans="1:9" x14ac:dyDescent="0.15">
      <c r="A16">
        <f t="shared" ca="1" si="0"/>
        <v>77</v>
      </c>
      <c r="C16">
        <f t="shared" ca="1" si="3"/>
        <v>77</v>
      </c>
      <c r="E16">
        <f t="shared" ca="1" si="4"/>
        <v>77</v>
      </c>
      <c r="G16">
        <f t="shared" ca="1" si="1"/>
        <v>77</v>
      </c>
      <c r="I16">
        <f t="shared" ca="1" si="2"/>
        <v>77</v>
      </c>
    </row>
    <row r="17" spans="1:9" x14ac:dyDescent="0.15">
      <c r="A17">
        <f t="shared" ca="1" si="0"/>
        <v>71</v>
      </c>
      <c r="C17">
        <f t="shared" ca="1" si="3"/>
        <v>71</v>
      </c>
      <c r="E17">
        <f t="shared" ca="1" si="4"/>
        <v>71</v>
      </c>
      <c r="G17">
        <f t="shared" ca="1" si="1"/>
        <v>71</v>
      </c>
      <c r="I17">
        <f t="shared" ca="1" si="2"/>
        <v>71</v>
      </c>
    </row>
    <row r="18" spans="1:9" x14ac:dyDescent="0.15">
      <c r="A18">
        <f t="shared" ca="1" si="0"/>
        <v>51</v>
      </c>
      <c r="C18">
        <f t="shared" ca="1" si="3"/>
        <v>51</v>
      </c>
      <c r="E18">
        <f t="shared" ca="1" si="4"/>
        <v>51</v>
      </c>
      <c r="G18">
        <f t="shared" ca="1" si="1"/>
        <v>51</v>
      </c>
      <c r="I18">
        <f t="shared" ca="1" si="2"/>
        <v>51</v>
      </c>
    </row>
    <row r="19" spans="1:9" x14ac:dyDescent="0.15">
      <c r="A19">
        <f t="shared" ca="1" si="0"/>
        <v>34</v>
      </c>
      <c r="C19">
        <f t="shared" ca="1" si="3"/>
        <v>34</v>
      </c>
      <c r="E19">
        <f t="shared" ca="1" si="4"/>
        <v>34</v>
      </c>
      <c r="G19">
        <f t="shared" ca="1" si="1"/>
        <v>34</v>
      </c>
      <c r="I19">
        <f t="shared" ca="1" si="2"/>
        <v>34</v>
      </c>
    </row>
    <row r="20" spans="1:9" x14ac:dyDescent="0.15">
      <c r="A20">
        <f t="shared" ca="1" si="0"/>
        <v>45</v>
      </c>
      <c r="C20">
        <f t="shared" ca="1" si="3"/>
        <v>45</v>
      </c>
      <c r="E20">
        <f t="shared" ca="1" si="4"/>
        <v>45</v>
      </c>
      <c r="G20">
        <f t="shared" ca="1" si="1"/>
        <v>45</v>
      </c>
      <c r="I20">
        <f t="shared" ca="1" si="2"/>
        <v>45</v>
      </c>
    </row>
  </sheetData>
  <phoneticPr fontId="1" type="noConversion"/>
  <conditionalFormatting sqref="A1:A20">
    <cfRule type="dataBar" priority="6">
      <dataBar>
        <cfvo type="num" val="50"/>
        <cfvo type="max"/>
        <color rgb="FF638EC6"/>
      </dataBar>
      <extLst>
        <ext xmlns:x14="http://schemas.microsoft.com/office/spreadsheetml/2009/9/main" uri="{B025F937-C7B1-47D3-B67F-A62EFF666E3E}">
          <x14:id>{45DC99C2-9473-43AA-8486-1AF83B7B34AC}</x14:id>
        </ext>
      </extLst>
    </cfRule>
  </conditionalFormatting>
  <conditionalFormatting sqref="C1:C20">
    <cfRule type="dataBar" priority="5">
      <dataBar>
        <cfvo type="percent" val="50"/>
        <cfvo type="max"/>
        <color rgb="FF638EC6"/>
      </dataBar>
      <extLst>
        <ext xmlns:x14="http://schemas.microsoft.com/office/spreadsheetml/2009/9/main" uri="{B025F937-C7B1-47D3-B67F-A62EFF666E3E}">
          <x14:id>{36E3541E-3ACB-4003-961A-D7AB96733A57}</x14:id>
        </ext>
      </extLst>
    </cfRule>
  </conditionalFormatting>
  <conditionalFormatting sqref="E1:E20">
    <cfRule type="dataBar" priority="4">
      <dataBar>
        <cfvo type="percentile" val="50"/>
        <cfvo type="max"/>
        <color rgb="FF638EC6"/>
      </dataBar>
      <extLst>
        <ext xmlns:x14="http://schemas.microsoft.com/office/spreadsheetml/2009/9/main" uri="{B025F937-C7B1-47D3-B67F-A62EFF666E3E}">
          <x14:id>{1483BA4F-5B7C-4B84-9644-6587EBFEEF50}</x14:id>
        </ext>
      </extLst>
    </cfRule>
  </conditionalFormatting>
  <conditionalFormatting sqref="G1:G20">
    <cfRule type="dataBar" priority="3">
      <dataBar>
        <cfvo type="formula" val="SMALL($G$1:$G$20,10)"/>
        <cfvo type="max"/>
        <color rgb="FF638EC6"/>
      </dataBar>
      <extLst>
        <ext xmlns:x14="http://schemas.microsoft.com/office/spreadsheetml/2009/9/main" uri="{B025F937-C7B1-47D3-B67F-A62EFF666E3E}">
          <x14:id>{E924D4F0-741C-474F-A447-8532E7B11EB6}</x14:id>
        </ext>
      </extLst>
    </cfRule>
  </conditionalFormatting>
  <conditionalFormatting sqref="I1:I20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{C83C0597-F4C1-40E9-B153-D47E01E67010}</x14:id>
        </ext>
      </extLst>
    </cfRule>
    <cfRule type="aboveAverage" priority="1" stopIfTrue="1" aboveAverage="0"/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5DC99C2-9473-43AA-8486-1AF83B7B34AC}">
            <x14:dataBar minLength="0" maxLength="100" gradient="0">
              <x14:cfvo type="num">
                <xm:f>50</xm:f>
              </x14:cfvo>
              <x14:cfvo type="autoMax"/>
              <x14:negativeFillColor rgb="FFFF0000"/>
              <x14:axisColor rgb="FF000000"/>
            </x14:dataBar>
          </x14:cfRule>
          <xm:sqref>A1:A20</xm:sqref>
        </x14:conditionalFormatting>
        <x14:conditionalFormatting xmlns:xm="http://schemas.microsoft.com/office/excel/2006/main">
          <x14:cfRule type="dataBar" id="{36E3541E-3ACB-4003-961A-D7AB96733A57}">
            <x14:dataBar minLength="0" maxLength="100" gradient="0">
              <x14:cfvo type="percent">
                <xm:f>50</xm:f>
              </x14:cfvo>
              <x14:cfvo type="autoMax"/>
              <x14:negativeFillColor rgb="FFFF0000"/>
              <x14:axisColor rgb="FF000000"/>
            </x14:dataBar>
          </x14:cfRule>
          <xm:sqref>C1:C20</xm:sqref>
        </x14:conditionalFormatting>
        <x14:conditionalFormatting xmlns:xm="http://schemas.microsoft.com/office/excel/2006/main">
          <x14:cfRule type="dataBar" id="{1483BA4F-5B7C-4B84-9644-6587EBFEEF50}">
            <x14:dataBar minLength="0" maxLength="100" gradient="0">
              <x14:cfvo type="percentile">
                <xm:f>50</xm:f>
              </x14:cfvo>
              <x14:cfvo type="autoMax"/>
              <x14:negativeFillColor rgb="FFFF0000"/>
              <x14:axisColor rgb="FF000000"/>
            </x14:dataBar>
          </x14:cfRule>
          <xm:sqref>E1:E20</xm:sqref>
        </x14:conditionalFormatting>
        <x14:conditionalFormatting xmlns:xm="http://schemas.microsoft.com/office/excel/2006/main">
          <x14:cfRule type="dataBar" id="{E924D4F0-741C-474F-A447-8532E7B11EB6}">
            <x14:dataBar minLength="0" maxLength="100" gradient="0">
              <x14:cfvo type="formula">
                <xm:f>SMALL($G$1:$G$20,10)</xm:f>
              </x14:cfvo>
              <x14:cfvo type="autoMax"/>
              <x14:negativeFillColor rgb="FFFF0000"/>
              <x14:axisColor rgb="FF000000"/>
            </x14:dataBar>
          </x14:cfRule>
          <xm:sqref>G1:G20</xm:sqref>
        </x14:conditionalFormatting>
        <x14:conditionalFormatting xmlns:xm="http://schemas.microsoft.com/office/excel/2006/main">
          <x14:cfRule type="dataBar" id="{C83C0597-F4C1-40E9-B153-D47E01E670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2011-01-08T11:00:44Z</dcterms:created>
  <dcterms:modified xsi:type="dcterms:W3CDTF">2011-01-08T11:08:41Z</dcterms:modified>
</cp:coreProperties>
</file>