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4955" windowHeight="104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" i="1" a="1"/>
  <c r="B1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2" a="1"/>
  <c r="B2" s="1"/>
</calcChain>
</file>

<file path=xl/sharedStrings.xml><?xml version="1.0" encoding="utf-8"?>
<sst xmlns="http://schemas.openxmlformats.org/spreadsheetml/2006/main" count="13" uniqueCount="3">
  <si>
    <t>√</t>
    <phoneticPr fontId="1" type="noConversion"/>
  </si>
  <si>
    <t>×</t>
  </si>
  <si>
    <t>×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</si>
</sst>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1" sqref="B1"/>
    </sheetView>
  </sheetViews>
  <sheetFormatPr defaultRowHeight="13.5"/>
  <sheetData>
    <row r="1" spans="1:2">
      <c r="A1" s="1">
        <v>7</v>
      </c>
      <c r="B1" s="1">
        <f t="array" ref="B1">MIN(IF(A1:A$14&lt;&gt;A1,ROW(1:$14),15))-MAX((A$1:A1&lt;&gt;A1)*ROW($1:1))-1</f>
        <v>1</v>
      </c>
    </row>
    <row r="2" spans="1:2">
      <c r="A2" s="1" t="s">
        <v>0</v>
      </c>
      <c r="B2" s="1">
        <f t="array" ref="B2">MIN(IF(A2:A$14&lt;&gt;A2,ROW(2:$14),15))-MAX((A$1:A2&lt;&gt;A2)*ROW($1:2))-1</f>
        <v>6</v>
      </c>
    </row>
    <row r="3" spans="1:2">
      <c r="A3" s="1" t="s">
        <v>0</v>
      </c>
      <c r="B3" s="1">
        <f t="array" ref="B3">MIN(IF(A3:A$14&lt;&gt;A3,ROW(3:$14),15))-MAX((A$1:A3&lt;&gt;A3)*ROW($1:3))-1</f>
        <v>6</v>
      </c>
    </row>
    <row r="4" spans="1:2">
      <c r="A4" s="1" t="s">
        <v>0</v>
      </c>
      <c r="B4" s="1">
        <f t="array" ref="B4">MIN(IF(A4:A$14&lt;&gt;A4,ROW(4:$14),15))-MAX((A$1:A4&lt;&gt;A4)*ROW($1:4))-1</f>
        <v>6</v>
      </c>
    </row>
    <row r="5" spans="1:2">
      <c r="A5" s="1" t="s">
        <v>0</v>
      </c>
      <c r="B5" s="1">
        <f t="array" ref="B5">MIN(IF(A5:A$14&lt;&gt;A5,ROW(5:$14),15))-MAX((A$1:A5&lt;&gt;A5)*ROW($1:5))-1</f>
        <v>6</v>
      </c>
    </row>
    <row r="6" spans="1:2">
      <c r="A6" s="1" t="s">
        <v>0</v>
      </c>
      <c r="B6" s="1">
        <f t="array" ref="B6">MIN(IF(A6:A$14&lt;&gt;A6,ROW(6:$14),15))-MAX((A$1:A6&lt;&gt;A6)*ROW($1:6))-1</f>
        <v>6</v>
      </c>
    </row>
    <row r="7" spans="1:2">
      <c r="A7" s="1" t="s">
        <v>0</v>
      </c>
      <c r="B7" s="1">
        <f t="array" ref="B7">MIN(IF(A7:A$14&lt;&gt;A7,ROW(7:$14),15))-MAX((A$1:A7&lt;&gt;A7)*ROW($1:7))-1</f>
        <v>6</v>
      </c>
    </row>
    <row r="8" spans="1:2">
      <c r="A8" s="1" t="s">
        <v>2</v>
      </c>
      <c r="B8" s="1">
        <f t="array" ref="B8">MIN(IF(A8:A$14&lt;&gt;A8,ROW(8:$14),15))-MAX((A$1:A8&lt;&gt;A8)*ROW($1:8))-1</f>
        <v>2</v>
      </c>
    </row>
    <row r="9" spans="1:2">
      <c r="A9" s="1" t="s">
        <v>1</v>
      </c>
      <c r="B9" s="1">
        <f t="array" ref="B9">MIN(IF(A9:A$14&lt;&gt;A9,ROW(9:$14),15))-MAX((A$1:A9&lt;&gt;A9)*ROW($1:9))-1</f>
        <v>2</v>
      </c>
    </row>
    <row r="10" spans="1:2">
      <c r="A10" s="1" t="s">
        <v>0</v>
      </c>
      <c r="B10" s="1">
        <f t="array" ref="B10">MIN(IF(A10:A$14&lt;&gt;A10,ROW(10:$14),15))-MAX((A$1:A10&lt;&gt;A10)*ROW($1:10))-1</f>
        <v>3</v>
      </c>
    </row>
    <row r="11" spans="1:2">
      <c r="A11" s="1" t="s">
        <v>0</v>
      </c>
      <c r="B11" s="1">
        <f t="array" ref="B11">MIN(IF(A11:A$14&lt;&gt;A11,ROW(11:$14),15))-MAX((A$1:A11&lt;&gt;A11)*ROW($1:11))-1</f>
        <v>3</v>
      </c>
    </row>
    <row r="12" spans="1:2">
      <c r="A12" s="1" t="s">
        <v>0</v>
      </c>
      <c r="B12" s="1">
        <f t="array" ref="B12">MIN(IF(A12:A$14&lt;&gt;A12,ROW(12:$14),15))-MAX((A$1:A12&lt;&gt;A12)*ROW($1:12))-1</f>
        <v>3</v>
      </c>
    </row>
    <row r="13" spans="1:2">
      <c r="A13" s="1" t="s">
        <v>1</v>
      </c>
      <c r="B13" s="1">
        <f t="array" ref="B13">MIN(IF(A13:A$14&lt;&gt;A13,ROW(13:$14),15))-MAX((A$1:A13&lt;&gt;A13)*ROW($1:13))-1</f>
        <v>2</v>
      </c>
    </row>
    <row r="14" spans="1:2">
      <c r="A14" s="1" t="s">
        <v>1</v>
      </c>
      <c r="B14" s="1">
        <f t="array" ref="B14">MIN(IF(A14:A$14&lt;&gt;A14,ROW(14:$14),15))-MAX((A$1:A14&lt;&gt;A14)*ROW($1:14))-1</f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2011-02-18T03:16:00Z</dcterms:created>
  <dcterms:modified xsi:type="dcterms:W3CDTF">2011-02-18T05:06:14Z</dcterms:modified>
</cp:coreProperties>
</file>