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2480" windowHeight="55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" i="1" a="1"/>
  <c r="B2" i="1" s="1"/>
</calcChain>
</file>

<file path=xl/sharedStrings.xml><?xml version="1.0" encoding="utf-8"?>
<sst xmlns="http://schemas.openxmlformats.org/spreadsheetml/2006/main" count="23" uniqueCount="17">
  <si>
    <t>一级</t>
    <phoneticPr fontId="2" type="noConversion"/>
  </si>
  <si>
    <t>六级</t>
    <phoneticPr fontId="2" type="noConversion"/>
  </si>
  <si>
    <t>三级</t>
    <phoneticPr fontId="2" type="noConversion"/>
  </si>
  <si>
    <t>四级</t>
    <phoneticPr fontId="2" type="noConversion"/>
  </si>
  <si>
    <t>七级</t>
    <phoneticPr fontId="2" type="noConversion"/>
  </si>
  <si>
    <t>八级</t>
    <phoneticPr fontId="2" type="noConversion"/>
  </si>
  <si>
    <t>十级</t>
    <phoneticPr fontId="2" type="noConversion"/>
  </si>
  <si>
    <t>十一级</t>
    <phoneticPr fontId="2" type="noConversion"/>
  </si>
  <si>
    <t>十二级</t>
    <phoneticPr fontId="2" type="noConversion"/>
  </si>
  <si>
    <t>四级</t>
  </si>
  <si>
    <t>八级</t>
  </si>
  <si>
    <t>三级</t>
  </si>
  <si>
    <t>七级</t>
  </si>
  <si>
    <t>十三级</t>
    <phoneticPr fontId="2" type="noConversion"/>
  </si>
  <si>
    <t>转换前</t>
    <phoneticPr fontId="1" type="noConversion"/>
  </si>
  <si>
    <t>转换后</t>
    <phoneticPr fontId="1" type="noConversion"/>
  </si>
  <si>
    <t>将A列中的一转换为1,二转换为2,依次类推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</si>
</sst>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2" sqref="B2:B21"/>
    </sheetView>
  </sheetViews>
  <sheetFormatPr defaultRowHeight="12" x14ac:dyDescent="0.15"/>
  <sheetData>
    <row r="1" spans="1:4" x14ac:dyDescent="0.15">
      <c r="A1" s="1" t="s">
        <v>14</v>
      </c>
      <c r="B1" s="1" t="s">
        <v>15</v>
      </c>
    </row>
    <row r="2" spans="1:4" x14ac:dyDescent="0.15">
      <c r="A2" s="1" t="s">
        <v>0</v>
      </c>
      <c r="B2" s="1" t="str">
        <f t="array" ref="B2">MATCH(A2,TEXT(ROW($1:$31),"[DBnum1]d级"),)&amp;"级"</f>
        <v>1级</v>
      </c>
      <c r="D2" t="s">
        <v>16</v>
      </c>
    </row>
    <row r="3" spans="1:4" x14ac:dyDescent="0.15">
      <c r="A3" s="1" t="s">
        <v>1</v>
      </c>
      <c r="B3" s="1" t="str">
        <f t="array" ref="B3">MATCH(A3,TEXT(ROW($1:$31),"[DBnum1]d级"),)&amp;"级"</f>
        <v>6级</v>
      </c>
    </row>
    <row r="4" spans="1:4" x14ac:dyDescent="0.15">
      <c r="A4" s="1" t="s">
        <v>2</v>
      </c>
      <c r="B4" s="1" t="str">
        <f t="array" ref="B4">MATCH(A4,TEXT(ROW($1:$31),"[DBnum1]d级"),)&amp;"级"</f>
        <v>3级</v>
      </c>
    </row>
    <row r="5" spans="1:4" x14ac:dyDescent="0.15">
      <c r="A5" s="1" t="s">
        <v>3</v>
      </c>
      <c r="B5" s="1" t="str">
        <f t="array" ref="B5">MATCH(A5,TEXT(ROW($1:$31),"[DBnum1]d级"),)&amp;"级"</f>
        <v>4级</v>
      </c>
    </row>
    <row r="6" spans="1:4" x14ac:dyDescent="0.15">
      <c r="A6" s="1" t="s">
        <v>4</v>
      </c>
      <c r="B6" s="1" t="str">
        <f t="array" ref="B6">MATCH(A6,TEXT(ROW($1:$31),"[DBnum1]d级"),)&amp;"级"</f>
        <v>7级</v>
      </c>
    </row>
    <row r="7" spans="1:4" x14ac:dyDescent="0.15">
      <c r="A7" s="1" t="s">
        <v>1</v>
      </c>
      <c r="B7" s="1" t="str">
        <f t="array" ref="B7">MATCH(A7,TEXT(ROW($1:$31),"[DBnum1]d级"),)&amp;"级"</f>
        <v>6级</v>
      </c>
    </row>
    <row r="8" spans="1:4" x14ac:dyDescent="0.15">
      <c r="A8" s="1" t="s">
        <v>4</v>
      </c>
      <c r="B8" s="1" t="str">
        <f t="array" ref="B8">MATCH(A8,TEXT(ROW($1:$31),"[DBnum1]d级"),)&amp;"级"</f>
        <v>7级</v>
      </c>
    </row>
    <row r="9" spans="1:4" x14ac:dyDescent="0.15">
      <c r="A9" s="1" t="s">
        <v>5</v>
      </c>
      <c r="B9" s="1" t="str">
        <f t="array" ref="B9">MATCH(A9,TEXT(ROW($1:$31),"[DBnum1]d级"),)&amp;"级"</f>
        <v>8级</v>
      </c>
    </row>
    <row r="10" spans="1:4" x14ac:dyDescent="0.15">
      <c r="A10" s="1" t="s">
        <v>5</v>
      </c>
      <c r="B10" s="1" t="str">
        <f t="array" ref="B10">MATCH(A10,TEXT(ROW($1:$31),"[DBnum1]d级"),)&amp;"级"</f>
        <v>8级</v>
      </c>
    </row>
    <row r="11" spans="1:4" x14ac:dyDescent="0.15">
      <c r="A11" s="1" t="s">
        <v>6</v>
      </c>
      <c r="B11" s="1" t="str">
        <f t="array" ref="B11">MATCH(A11,TEXT(ROW($1:$31),"[DBnum1]d级"),)&amp;"级"</f>
        <v>10级</v>
      </c>
    </row>
    <row r="12" spans="1:4" x14ac:dyDescent="0.15">
      <c r="A12" s="1" t="s">
        <v>7</v>
      </c>
      <c r="B12" s="1" t="str">
        <f t="array" ref="B12">MATCH(A12,TEXT(ROW($1:$31),"[DBnum1]d级"),)&amp;"级"</f>
        <v>11级</v>
      </c>
    </row>
    <row r="13" spans="1:4" x14ac:dyDescent="0.15">
      <c r="A13" s="1" t="s">
        <v>13</v>
      </c>
      <c r="B13" s="1" t="str">
        <f t="array" ref="B13">MATCH(A13,TEXT(ROW($1:$31),"[DBnum1]d级"),)&amp;"级"</f>
        <v>13级</v>
      </c>
    </row>
    <row r="14" spans="1:4" x14ac:dyDescent="0.15">
      <c r="A14" s="1" t="s">
        <v>9</v>
      </c>
      <c r="B14" s="1" t="str">
        <f t="array" ref="B14">MATCH(A14,TEXT(ROW($1:$31),"[DBnum1]d级"),)&amp;"级"</f>
        <v>4级</v>
      </c>
    </row>
    <row r="15" spans="1:4" x14ac:dyDescent="0.15">
      <c r="A15" s="1" t="s">
        <v>8</v>
      </c>
      <c r="B15" s="1" t="str">
        <f t="array" ref="B15">MATCH(A15,TEXT(ROW($1:$31),"[DBnum1]d级"),)&amp;"级"</f>
        <v>12级</v>
      </c>
    </row>
    <row r="16" spans="1:4" x14ac:dyDescent="0.15">
      <c r="A16" s="1" t="s">
        <v>10</v>
      </c>
      <c r="B16" s="1" t="str">
        <f t="array" ref="B16">MATCH(A16,TEXT(ROW($1:$31),"[DBnum1]d级"),)&amp;"级"</f>
        <v>8级</v>
      </c>
    </row>
    <row r="17" spans="1:2" x14ac:dyDescent="0.15">
      <c r="A17" s="1" t="s">
        <v>8</v>
      </c>
      <c r="B17" s="1" t="str">
        <f t="array" ref="B17">MATCH(A17,TEXT(ROW($1:$31),"[DBnum1]d级"),)&amp;"级"</f>
        <v>12级</v>
      </c>
    </row>
    <row r="18" spans="1:2" x14ac:dyDescent="0.15">
      <c r="A18" s="1" t="s">
        <v>11</v>
      </c>
      <c r="B18" s="1" t="str">
        <f t="array" ref="B18">MATCH(A18,TEXT(ROW($1:$31),"[DBnum1]d级"),)&amp;"级"</f>
        <v>3级</v>
      </c>
    </row>
    <row r="19" spans="1:2" x14ac:dyDescent="0.15">
      <c r="A19" s="1" t="s">
        <v>8</v>
      </c>
      <c r="B19" s="1" t="str">
        <f t="array" ref="B19">MATCH(A19,TEXT(ROW($1:$31),"[DBnum1]d级"),)&amp;"级"</f>
        <v>12级</v>
      </c>
    </row>
    <row r="20" spans="1:2" x14ac:dyDescent="0.15">
      <c r="A20" s="1" t="s">
        <v>12</v>
      </c>
      <c r="B20" s="1" t="str">
        <f t="array" ref="B20">MATCH(A20,TEXT(ROW($1:$31),"[DBnum1]d级"),)&amp;"级"</f>
        <v>7级</v>
      </c>
    </row>
    <row r="21" spans="1:2" x14ac:dyDescent="0.15">
      <c r="A21" s="1" t="s">
        <v>8</v>
      </c>
      <c r="B21" s="1" t="str">
        <f t="array" ref="B21">MATCH(A21,TEXT(ROW($1:$31),"[DBnum1]d级"),)&amp;"级"</f>
        <v>12级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2011-03-08T09:52:13Z</dcterms:created>
  <dcterms:modified xsi:type="dcterms:W3CDTF">2011-03-08T10:04:39Z</dcterms:modified>
</cp:coreProperties>
</file>