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5" i="1"/>
  <c r="B10"/>
  <c r="B11"/>
  <c r="B12"/>
  <c r="B13"/>
  <c r="B14"/>
  <c r="B15"/>
  <c r="B16"/>
  <c r="B17"/>
  <c r="B18"/>
  <c r="B19"/>
  <c r="B20"/>
  <c r="B9"/>
  <c r="B6"/>
  <c r="B7"/>
  <c r="B8"/>
  <c r="B2"/>
  <c r="B3"/>
  <c r="B4"/>
  <c r="B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>
      <selection activeCell="A23" sqref="A23"/>
    </sheetView>
  </sheetViews>
  <sheetFormatPr defaultRowHeight="13.5"/>
  <cols>
    <col min="1" max="1" width="12.75" bestFit="1" customWidth="1"/>
  </cols>
  <sheetData>
    <row r="1" spans="1:2">
      <c r="A1">
        <v>122344</v>
      </c>
      <c r="B1">
        <f>IF(FIND(".",A1&amp;".")&lt;LEN(A1),IF(A1&gt;1, LEN(A1)-1,(LEN(A1)+1)-MIN(FIND({1,2,3,4,5,6,7,8,9},A1&amp;"123456789"))),LEN(A1))</f>
        <v>6</v>
      </c>
    </row>
    <row r="2" spans="1:2">
      <c r="A2">
        <v>12.44</v>
      </c>
      <c r="B2">
        <f>IF(FIND(".",A2&amp;".")&lt;LEN(A2),IF(A2&gt;1, LEN(A2)-1,(LEN(A2)+1)-MIN(FIND({1,2,3,4,5,6,7,8,9},A2&amp;"123456789"))),LEN(A2))</f>
        <v>4</v>
      </c>
    </row>
    <row r="3" spans="1:2">
      <c r="A3">
        <v>2.3300000000000001E-2</v>
      </c>
      <c r="B3">
        <f>IF(FIND(".",A3&amp;".")&lt;LEN(A3),IF(A3&gt;1, LEN(A3)-1,(LEN(A3)+1)-MIN(FIND({1,2,3,4,5,6,7,8,9},A3&amp;"123456789"))),LEN(A3))</f>
        <v>3</v>
      </c>
    </row>
    <row r="4" spans="1:2">
      <c r="A4">
        <v>0.23400000000000001</v>
      </c>
      <c r="B4">
        <f>IF(FIND(".",A4&amp;".")&lt;LEN(A4),IF(A4&gt;1, LEN(A4)-1,(LEN(A4)+1)-MIN(FIND({1,2,3,4,5,6,7,8,9},A4&amp;"123456789"))),LEN(A4))</f>
        <v>3</v>
      </c>
    </row>
    <row r="5" spans="1:2">
      <c r="A5">
        <v>1.2343999999999999</v>
      </c>
      <c r="B5">
        <f>IF(FIND(".",A5&amp;".")&lt;LEN(A5),IF(A5&gt;1, LEN(A5)-1,(LEN(A5)+1)-MIN(FIND({1,2,3,4,5,6,7,8,9},A5&amp;"123456789"))),LEN(A5))</f>
        <v>5</v>
      </c>
    </row>
    <row r="6" spans="1:2">
      <c r="A6">
        <v>0.54330000000000001</v>
      </c>
      <c r="B6">
        <f>IF(FIND(".",A6&amp;".")&lt;LEN(A6),IF(A6&gt;1, LEN(A6)-1,(LEN(A6)+1)-MIN(FIND({1,2,3,4,5,6,7,8,9},A6&amp;"123456789"))),LEN(A6))</f>
        <v>4</v>
      </c>
    </row>
    <row r="7" spans="1:2">
      <c r="A7">
        <v>7.6000000000000004E-4</v>
      </c>
      <c r="B7">
        <f>IF(FIND(".",A7&amp;".")&lt;LEN(A7),IF(A7&gt;1, LEN(A7)-1,(LEN(A7)+1)-MIN(FIND({1,2,3,4,5,6,7,8,9},A7&amp;"123456789"))),LEN(A7))</f>
        <v>2</v>
      </c>
    </row>
    <row r="8" spans="1:2">
      <c r="A8">
        <v>0.54332000000000003</v>
      </c>
      <c r="B8">
        <f>IF(FIND(".",A8&amp;".")&lt;LEN(A8),IF(A8&gt;1, LEN(A8)-1,(LEN(A8)+1)-MIN(FIND({1,2,3,4,5,6,7,8,9},A8&amp;"123456789"))),LEN(A8))</f>
        <v>5</v>
      </c>
    </row>
    <row r="9" spans="1:2">
      <c r="A9">
        <v>88</v>
      </c>
      <c r="B9">
        <f>IF(FIND(".",A9&amp;".")&lt;LEN(A9),IF(A9&gt;1, LEN(A9)-1,(LEN(A9)+1)-MIN(FIND({1,2,3,4,5,6,7,8,9},A9&amp;"123456789"))),LEN(A9))</f>
        <v>2</v>
      </c>
    </row>
    <row r="10" spans="1:2">
      <c r="A10">
        <v>6.6000000000000003E-2</v>
      </c>
      <c r="B10">
        <f>IF(FIND(".",A10&amp;".")&lt;LEN(A10),IF(A10&gt;1, LEN(A10)-1,(LEN(A10)+1)-MIN(FIND({1,2,3,4,5,6,7,8,9},A10&amp;"123456789"))),LEN(A10))</f>
        <v>2</v>
      </c>
    </row>
    <row r="11" spans="1:2">
      <c r="A11">
        <v>0.34555000000000002</v>
      </c>
      <c r="B11">
        <f>IF(FIND(".",A11&amp;".")&lt;LEN(A11),IF(A11&gt;1, LEN(A11)-1,(LEN(A11)+1)-MIN(FIND({1,2,3,4,5,6,7,8,9},A11&amp;"123456789"))),LEN(A11))</f>
        <v>5</v>
      </c>
    </row>
    <row r="12" spans="1:2">
      <c r="A12">
        <v>34</v>
      </c>
      <c r="B12">
        <f>IF(FIND(".",A12&amp;".")&lt;LEN(A12),IF(A12&gt;1, LEN(A12)-1,(LEN(A12)+1)-MIN(FIND({1,2,3,4,5,6,7,8,9},A12&amp;"123456789"))),LEN(A12))</f>
        <v>2</v>
      </c>
    </row>
    <row r="13" spans="1:2">
      <c r="A13">
        <v>4.5600000000000002E-2</v>
      </c>
      <c r="B13">
        <f>IF(FIND(".",A13&amp;".")&lt;LEN(A13),IF(A13&gt;1, LEN(A13)-1,(LEN(A13)+1)-MIN(FIND({1,2,3,4,5,6,7,8,9},A13&amp;"123456789"))),LEN(A13))</f>
        <v>3</v>
      </c>
    </row>
    <row r="14" spans="1:2">
      <c r="A14">
        <v>0.34560000000000002</v>
      </c>
      <c r="B14">
        <f>IF(FIND(".",A14&amp;".")&lt;LEN(A14),IF(A14&gt;1, LEN(A14)-1,(LEN(A14)+1)-MIN(FIND({1,2,3,4,5,6,7,8,9},A14&amp;"123456789"))),LEN(A14))</f>
        <v>4</v>
      </c>
    </row>
    <row r="15" spans="1:2">
      <c r="A15">
        <v>456</v>
      </c>
      <c r="B15">
        <f>IF(FIND(".",A15&amp;".")&lt;LEN(A15),IF(A15&gt;1, LEN(A15)-1,(LEN(A15)+1)-MIN(FIND({1,2,3,4,5,6,7,8,9},A15&amp;"123456789"))),LEN(A15))</f>
        <v>3</v>
      </c>
    </row>
    <row r="16" spans="1:2">
      <c r="A16">
        <v>32567</v>
      </c>
      <c r="B16">
        <f>IF(FIND(".",A16&amp;".")&lt;LEN(A16),IF(A16&gt;1, LEN(A16)-1,(LEN(A16)+1)-MIN(FIND({1,2,3,4,5,6,7,8,9},A16&amp;"123456789"))),LEN(A16))</f>
        <v>5</v>
      </c>
    </row>
    <row r="17" spans="1:2">
      <c r="A17">
        <v>444444444</v>
      </c>
      <c r="B17">
        <f>IF(FIND(".",A17&amp;".")&lt;LEN(A17),IF(A17&gt;1, LEN(A17)-1,(LEN(A17)+1)-MIN(FIND({1,2,3,4,5,6,7,8,9},A17&amp;"123456789"))),LEN(A17))</f>
        <v>9</v>
      </c>
    </row>
    <row r="18" spans="1:2">
      <c r="A18">
        <v>1.3456699999999999</v>
      </c>
      <c r="B18">
        <f>IF(FIND(".",A18&amp;".")&lt;LEN(A18),IF(A18&gt;1, LEN(A18)-1,(LEN(A18)+1)-MIN(FIND({1,2,3,4,5,6,7,8,9},A18&amp;"123456789"))),LEN(A18))</f>
        <v>6</v>
      </c>
    </row>
    <row r="19" spans="1:2">
      <c r="A19">
        <v>3.456</v>
      </c>
      <c r="B19">
        <f>IF(FIND(".",A19&amp;".")&lt;LEN(A19),IF(A19&gt;1, LEN(A19)-1,(LEN(A19)+1)-MIN(FIND({1,2,3,4,5,6,7,8,9},A19&amp;"123456789"))),LEN(A19))</f>
        <v>4</v>
      </c>
    </row>
    <row r="20" spans="1:2">
      <c r="A20">
        <v>2356.4567000000002</v>
      </c>
      <c r="B20">
        <f>IF(FIND(".",A20&amp;".")&lt;LEN(A20),IF(A20&gt;1, LEN(A20)-1,(LEN(A20)+1)-MIN(FIND({1,2,3,4,5,6,7,8,9},A20&amp;"123456789"))),LEN(A20))</f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2008-12-15T15:27:35Z</dcterms:created>
  <dcterms:modified xsi:type="dcterms:W3CDTF">2008-12-16T01:21:49Z</dcterms:modified>
</cp:coreProperties>
</file>