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25" i="1" l="1" a="1"/>
  <c r="B25" i="1" s="1"/>
  <c r="B1" i="1" a="1"/>
  <c r="B1" i="1" s="1"/>
  <c r="C1" i="1" a="1"/>
  <c r="C1" i="1" s="1"/>
  <c r="B2" i="1" a="1"/>
  <c r="B2" i="1" s="1"/>
  <c r="C2" i="1" a="1"/>
  <c r="C2" i="1" s="1"/>
  <c r="B3" i="1" a="1"/>
  <c r="B3" i="1" s="1"/>
  <c r="C3" i="1" a="1"/>
  <c r="C3" i="1" s="1"/>
  <c r="B4" i="1" a="1"/>
  <c r="B4" i="1" s="1"/>
  <c r="C4" i="1" a="1"/>
  <c r="C4" i="1" s="1"/>
  <c r="B5" i="1" a="1"/>
  <c r="B5" i="1" s="1"/>
  <c r="C5" i="1" a="1"/>
  <c r="C5" i="1" s="1"/>
  <c r="B6" i="1" a="1"/>
  <c r="B6" i="1" s="1"/>
  <c r="C6" i="1" a="1"/>
  <c r="C6" i="1" s="1"/>
  <c r="B7" i="1" a="1"/>
  <c r="B7" i="1" s="1"/>
  <c r="C7" i="1" a="1"/>
  <c r="C7" i="1" s="1"/>
  <c r="B8" i="1" a="1"/>
  <c r="B8" i="1" s="1"/>
  <c r="C8" i="1" a="1"/>
  <c r="C8" i="1" s="1"/>
  <c r="B9" i="1" a="1"/>
  <c r="B9" i="1" s="1"/>
  <c r="C9" i="1" a="1"/>
  <c r="C9" i="1" s="1"/>
  <c r="B10" i="1" a="1"/>
  <c r="B10" i="1" s="1"/>
  <c r="C10" i="1" a="1"/>
  <c r="C10" i="1" s="1"/>
  <c r="B11" i="1" a="1"/>
  <c r="B11" i="1" s="1"/>
  <c r="C11" i="1" a="1"/>
  <c r="C11" i="1" s="1"/>
  <c r="B12" i="1" a="1"/>
  <c r="B12" i="1" s="1"/>
  <c r="C12" i="1" a="1"/>
  <c r="C12" i="1" s="1"/>
  <c r="B13" i="1" a="1"/>
  <c r="B13" i="1" s="1"/>
  <c r="C13" i="1" a="1"/>
  <c r="C13" i="1" s="1"/>
  <c r="B14" i="1" a="1"/>
  <c r="B14" i="1" s="1"/>
  <c r="C14" i="1" a="1"/>
  <c r="C14" i="1" s="1"/>
  <c r="B15" i="1" a="1"/>
  <c r="B15" i="1" s="1"/>
  <c r="C15" i="1" a="1"/>
  <c r="C15" i="1" s="1"/>
  <c r="B16" i="1" a="1"/>
  <c r="B16" i="1" s="1"/>
  <c r="C16" i="1" a="1"/>
  <c r="C16" i="1" s="1"/>
  <c r="B17" i="1" a="1"/>
  <c r="B17" i="1" s="1"/>
  <c r="C17" i="1" a="1"/>
  <c r="C17" i="1" s="1"/>
  <c r="B18" i="1" a="1"/>
  <c r="B18" i="1" s="1"/>
  <c r="C18" i="1" a="1"/>
  <c r="C18" i="1" s="1"/>
  <c r="B19" i="1" a="1"/>
  <c r="B19" i="1" s="1"/>
  <c r="C19" i="1" a="1"/>
  <c r="C19" i="1" s="1"/>
  <c r="B20" i="1" a="1"/>
  <c r="B20" i="1" s="1"/>
  <c r="C20" i="1" a="1"/>
  <c r="C20" i="1" s="1"/>
  <c r="B21" i="1" a="1"/>
  <c r="B21" i="1" s="1"/>
  <c r="C21" i="1" a="1"/>
  <c r="C21" i="1" s="1"/>
  <c r="B22" i="1" a="1"/>
  <c r="B22" i="1" s="1"/>
  <c r="C22" i="1" a="1"/>
  <c r="C22" i="1" s="1"/>
  <c r="B23" i="1" a="1"/>
  <c r="B23" i="1" s="1"/>
  <c r="C23" i="1" a="1"/>
  <c r="C23" i="1" s="1"/>
  <c r="B24" i="1" a="1"/>
  <c r="B24" i="1" s="1"/>
  <c r="C24" i="1" a="1"/>
  <c r="C24" i="1" s="1"/>
  <c r="C25" i="1" a="1"/>
  <c r="C25" i="1" s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quotePrefix="1" applyFont="1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5"/>
  <sheetViews>
    <sheetView tabSelected="1" workbookViewId="0">
      <selection activeCell="B25" sqref="B25"/>
    </sheetView>
  </sheetViews>
  <sheetFormatPr defaultRowHeight="14.25" x14ac:dyDescent="0.15"/>
  <sheetData>
    <row r="1" spans="1:3" x14ac:dyDescent="0.15">
      <c r="A1" s="2">
        <v>1</v>
      </c>
      <c r="B1" s="1" t="str">
        <f t="array" ref="B1">IFERROR(INDEX($A:$A,LARGE(IF(MOD($A$1:$A$25,2)+MOD(COLUMN(A:A),2)&lt;&gt;1,ROW($1:$25)),26-ROW())),"")</f>
        <v/>
      </c>
      <c r="C1" s="1" t="str">
        <f t="array" ref="C1">IFERROR(INDEX($A:$A,LARGE(IF(MOD($A$1:$A$25,2)+MOD(COLUMN(B:B),2)&lt;&gt;1,ROW($1:$25)),26-ROW())),"")</f>
        <v/>
      </c>
    </row>
    <row r="2" spans="1:3" x14ac:dyDescent="0.15">
      <c r="A2" s="2">
        <v>10</v>
      </c>
      <c r="B2" s="1" t="str">
        <f t="array" ref="B2">IFERROR(INDEX($A:$A,LARGE(IF(MOD($A$1:$A$25,2)+MOD(COLUMN(A:A),2)&lt;&gt;1,ROW($1:$25)),26-ROW())),"")</f>
        <v/>
      </c>
      <c r="C2" s="1" t="str">
        <f t="array" ref="C2">IFERROR(INDEX($A:$A,LARGE(IF(MOD($A$1:$A$25,2)+MOD(COLUMN(B:B),2)&lt;&gt;1,ROW($1:$25)),26-ROW())),"")</f>
        <v/>
      </c>
    </row>
    <row r="3" spans="1:3" x14ac:dyDescent="0.15">
      <c r="A3" s="2">
        <v>3</v>
      </c>
      <c r="B3" s="1" t="str">
        <f t="array" ref="B3">IFERROR(INDEX($A:$A,LARGE(IF(MOD($A$1:$A$25,2)+MOD(COLUMN(A:A),2)&lt;&gt;1,ROW($1:$25)),26-ROW())),"")</f>
        <v/>
      </c>
      <c r="C3" s="1" t="str">
        <f t="array" ref="C3">IFERROR(INDEX($A:$A,LARGE(IF(MOD($A$1:$A$25,2)+MOD(COLUMN(B:B),2)&lt;&gt;1,ROW($1:$25)),26-ROW())),"")</f>
        <v/>
      </c>
    </row>
    <row r="4" spans="1:3" x14ac:dyDescent="0.15">
      <c r="A4" s="2">
        <v>12</v>
      </c>
      <c r="B4" s="1" t="str">
        <f t="array" ref="B4">IFERROR(INDEX($A:$A,LARGE(IF(MOD($A$1:$A$25,2)+MOD(COLUMN(A:A),2)&lt;&gt;1,ROW($1:$25)),26-ROW())),"")</f>
        <v/>
      </c>
      <c r="C4" s="1" t="str">
        <f t="array" ref="C4">IFERROR(INDEX($A:$A,LARGE(IF(MOD($A$1:$A$25,2)+MOD(COLUMN(B:B),2)&lt;&gt;1,ROW($1:$25)),26-ROW())),"")</f>
        <v/>
      </c>
    </row>
    <row r="5" spans="1:3" x14ac:dyDescent="0.15">
      <c r="A5" s="2">
        <v>5</v>
      </c>
      <c r="B5" s="1" t="str">
        <f t="array" ref="B5">IFERROR(INDEX($A:$A,LARGE(IF(MOD($A$1:$A$25,2)+MOD(COLUMN(A:A),2)&lt;&gt;1,ROW($1:$25)),26-ROW())),"")</f>
        <v/>
      </c>
      <c r="C5" s="1" t="str">
        <f t="array" ref="C5">IFERROR(INDEX($A:$A,LARGE(IF(MOD($A$1:$A$25,2)+MOD(COLUMN(B:B),2)&lt;&gt;1,ROW($1:$25)),26-ROW())),"")</f>
        <v/>
      </c>
    </row>
    <row r="6" spans="1:3" x14ac:dyDescent="0.15">
      <c r="A6" s="2">
        <v>6</v>
      </c>
      <c r="B6" s="1" t="str">
        <f t="array" ref="B6">IFERROR(INDEX($A:$A,LARGE(IF(MOD($A$1:$A$25,2)+MOD(COLUMN(A:A),2)&lt;&gt;1,ROW($1:$25)),26-ROW())),"")</f>
        <v/>
      </c>
      <c r="C6" s="1" t="str">
        <f t="array" ref="C6">IFERROR(INDEX($A:$A,LARGE(IF(MOD($A$1:$A$25,2)+MOD(COLUMN(B:B),2)&lt;&gt;1,ROW($1:$25)),26-ROW())),"")</f>
        <v/>
      </c>
    </row>
    <row r="7" spans="1:3" x14ac:dyDescent="0.15">
      <c r="A7" s="2">
        <v>7</v>
      </c>
      <c r="B7" s="1" t="str">
        <f t="array" ref="B7">IFERROR(INDEX($A:$A,LARGE(IF(MOD($A$1:$A$25,2)+MOD(COLUMN(A:A),2)&lt;&gt;1,ROW($1:$25)),26-ROW())),"")</f>
        <v/>
      </c>
      <c r="C7" s="1" t="str">
        <f t="array" ref="C7">IFERROR(INDEX($A:$A,LARGE(IF(MOD($A$1:$A$25,2)+MOD(COLUMN(B:B),2)&lt;&gt;1,ROW($1:$25)),26-ROW())),"")</f>
        <v/>
      </c>
    </row>
    <row r="8" spans="1:3" x14ac:dyDescent="0.15">
      <c r="A8" s="2">
        <v>8</v>
      </c>
      <c r="B8" s="1" t="str">
        <f t="array" ref="B8">IFERROR(INDEX($A:$A,LARGE(IF(MOD($A$1:$A$25,2)+MOD(COLUMN(A:A),2)&lt;&gt;1,ROW($1:$25)),26-ROW())),"")</f>
        <v/>
      </c>
      <c r="C8" s="1" t="str">
        <f t="array" ref="C8">IFERROR(INDEX($A:$A,LARGE(IF(MOD($A$1:$A$25,2)+MOD(COLUMN(B:B),2)&lt;&gt;1,ROW($1:$25)),26-ROW())),"")</f>
        <v/>
      </c>
    </row>
    <row r="9" spans="1:3" x14ac:dyDescent="0.15">
      <c r="A9" s="2">
        <v>9</v>
      </c>
      <c r="B9" s="1" t="str">
        <f t="array" ref="B9">IFERROR(INDEX($A:$A,LARGE(IF(MOD($A$1:$A$25,2)+MOD(COLUMN(A:A),2)&lt;&gt;1,ROW($1:$25)),26-ROW())),"")</f>
        <v/>
      </c>
      <c r="C9" s="1" t="str">
        <f t="array" ref="C9">IFERROR(INDEX($A:$A,LARGE(IF(MOD($A$1:$A$25,2)+MOD(COLUMN(B:B),2)&lt;&gt;1,ROW($1:$25)),26-ROW())),"")</f>
        <v/>
      </c>
    </row>
    <row r="10" spans="1:3" x14ac:dyDescent="0.15">
      <c r="A10" s="2">
        <v>10</v>
      </c>
      <c r="B10" s="1" t="str">
        <f t="array" ref="B10">IFERROR(INDEX($A:$A,LARGE(IF(MOD($A$1:$A$25,2)+MOD(COLUMN(A:A),2)&lt;&gt;1,ROW($1:$25)),26-ROW())),"")</f>
        <v/>
      </c>
      <c r="C10" s="1" t="str">
        <f t="array" ref="C10">IFERROR(INDEX($A:$A,LARGE(IF(MOD($A$1:$A$25,2)+MOD(COLUMN(B:B),2)&lt;&gt;1,ROW($1:$25)),26-ROW())),"")</f>
        <v/>
      </c>
    </row>
    <row r="11" spans="1:3" x14ac:dyDescent="0.15">
      <c r="A11" s="2">
        <v>11</v>
      </c>
      <c r="B11" s="1" t="str">
        <f t="array" ref="B11">IFERROR(INDEX($A:$A,LARGE(IF(MOD($A$1:$A$25,2)+MOD(COLUMN(A:A),2)&lt;&gt;1,ROW($1:$25)),26-ROW())),"")</f>
        <v/>
      </c>
      <c r="C11" s="1" t="str">
        <f t="array" ref="C11">IFERROR(INDEX($A:$A,LARGE(IF(MOD($A$1:$A$25,2)+MOD(COLUMN(B:B),2)&lt;&gt;1,ROW($1:$25)),26-ROW())),"")</f>
        <v/>
      </c>
    </row>
    <row r="12" spans="1:3" x14ac:dyDescent="0.15">
      <c r="A12" s="2">
        <v>12</v>
      </c>
      <c r="B12" s="1">
        <f t="array" ref="B12">IFERROR(INDEX($A:$A,LARGE(IF(MOD($A$1:$A$25,2)+MOD(COLUMN(A:A),2)&lt;&gt;1,ROW($1:$25)),26-ROW())),"")</f>
        <v>1</v>
      </c>
      <c r="C12" s="1" t="str">
        <f t="array" ref="C12">IFERROR(INDEX($A:$A,LARGE(IF(MOD($A$1:$A$25,2)+MOD(COLUMN(B:B),2)&lt;&gt;1,ROW($1:$25)),26-ROW())),"")</f>
        <v/>
      </c>
    </row>
    <row r="13" spans="1:3" x14ac:dyDescent="0.15">
      <c r="A13" s="2">
        <v>13</v>
      </c>
      <c r="B13" s="1">
        <f t="array" ref="B13">IFERROR(INDEX($A:$A,LARGE(IF(MOD($A$1:$A$25,2)+MOD(COLUMN(A:A),2)&lt;&gt;1,ROW($1:$25)),26-ROW())),"")</f>
        <v>3</v>
      </c>
      <c r="C13" s="1" t="str">
        <f t="array" ref="C13">IFERROR(INDEX($A:$A,LARGE(IF(MOD($A$1:$A$25,2)+MOD(COLUMN(B:B),2)&lt;&gt;1,ROW($1:$25)),26-ROW())),"")</f>
        <v/>
      </c>
    </row>
    <row r="14" spans="1:3" x14ac:dyDescent="0.15">
      <c r="A14" s="2">
        <v>14</v>
      </c>
      <c r="B14" s="1">
        <f t="array" ref="B14">IFERROR(INDEX($A:$A,LARGE(IF(MOD($A$1:$A$25,2)+MOD(COLUMN(A:A),2)&lt;&gt;1,ROW($1:$25)),26-ROW())),"")</f>
        <v>5</v>
      </c>
      <c r="C14" s="1" t="str">
        <f t="array" ref="C14">IFERROR(INDEX($A:$A,LARGE(IF(MOD($A$1:$A$25,2)+MOD(COLUMN(B:B),2)&lt;&gt;1,ROW($1:$25)),26-ROW())),"")</f>
        <v/>
      </c>
    </row>
    <row r="15" spans="1:3" x14ac:dyDescent="0.15">
      <c r="A15" s="2">
        <v>15</v>
      </c>
      <c r="B15" s="1">
        <f t="array" ref="B15">IFERROR(INDEX($A:$A,LARGE(IF(MOD($A$1:$A$25,2)+MOD(COLUMN(A:A),2)&lt;&gt;1,ROW($1:$25)),26-ROW())),"")</f>
        <v>7</v>
      </c>
      <c r="C15" s="1">
        <f t="array" ref="C15">IFERROR(INDEX($A:$A,LARGE(IF(MOD($A$1:$A$25,2)+MOD(COLUMN(B:B),2)&lt;&gt;1,ROW($1:$25)),26-ROW())),"")</f>
        <v>10</v>
      </c>
    </row>
    <row r="16" spans="1:3" x14ac:dyDescent="0.15">
      <c r="A16" s="2">
        <v>16</v>
      </c>
      <c r="B16" s="1">
        <f t="array" ref="B16">IFERROR(INDEX($A:$A,LARGE(IF(MOD($A$1:$A$25,2)+MOD(COLUMN(A:A),2)&lt;&gt;1,ROW($1:$25)),26-ROW())),"")</f>
        <v>9</v>
      </c>
      <c r="C16" s="1">
        <f t="array" ref="C16">IFERROR(INDEX($A:$A,LARGE(IF(MOD($A$1:$A$25,2)+MOD(COLUMN(B:B),2)&lt;&gt;1,ROW($1:$25)),26-ROW())),"")</f>
        <v>12</v>
      </c>
    </row>
    <row r="17" spans="1:3" x14ac:dyDescent="0.15">
      <c r="A17" s="2">
        <v>17</v>
      </c>
      <c r="B17" s="1">
        <f t="array" ref="B17">IFERROR(INDEX($A:$A,LARGE(IF(MOD($A$1:$A$25,2)+MOD(COLUMN(A:A),2)&lt;&gt;1,ROW($1:$25)),26-ROW())),"")</f>
        <v>11</v>
      </c>
      <c r="C17" s="1">
        <f t="array" ref="C17">IFERROR(INDEX($A:$A,LARGE(IF(MOD($A$1:$A$25,2)+MOD(COLUMN(B:B),2)&lt;&gt;1,ROW($1:$25)),26-ROW())),"")</f>
        <v>6</v>
      </c>
    </row>
    <row r="18" spans="1:3" x14ac:dyDescent="0.15">
      <c r="A18" s="2">
        <v>13</v>
      </c>
      <c r="B18" s="1">
        <f t="array" ref="B18">IFERROR(INDEX($A:$A,LARGE(IF(MOD($A$1:$A$25,2)+MOD(COLUMN(A:A),2)&lt;&gt;1,ROW($1:$25)),26-ROW())),"")</f>
        <v>13</v>
      </c>
      <c r="C18" s="1">
        <f t="array" ref="C18">IFERROR(INDEX($A:$A,LARGE(IF(MOD($A$1:$A$25,2)+MOD(COLUMN(B:B),2)&lt;&gt;1,ROW($1:$25)),26-ROW())),"")</f>
        <v>8</v>
      </c>
    </row>
    <row r="19" spans="1:3" x14ac:dyDescent="0.15">
      <c r="A19" s="2">
        <v>19</v>
      </c>
      <c r="B19" s="1">
        <f t="array" ref="B19">IFERROR(INDEX($A:$A,LARGE(IF(MOD($A$1:$A$25,2)+MOD(COLUMN(A:A),2)&lt;&gt;1,ROW($1:$25)),26-ROW())),"")</f>
        <v>15</v>
      </c>
      <c r="C19" s="1">
        <f t="array" ref="C19">IFERROR(INDEX($A:$A,LARGE(IF(MOD($A$1:$A$25,2)+MOD(COLUMN(B:B),2)&lt;&gt;1,ROW($1:$25)),26-ROW())),"")</f>
        <v>10</v>
      </c>
    </row>
    <row r="20" spans="1:3" x14ac:dyDescent="0.15">
      <c r="A20" s="2">
        <v>20</v>
      </c>
      <c r="B20" s="1">
        <f t="array" ref="B20">IFERROR(INDEX($A:$A,LARGE(IF(MOD($A$1:$A$25,2)+MOD(COLUMN(A:A),2)&lt;&gt;1,ROW($1:$25)),26-ROW())),"")</f>
        <v>17</v>
      </c>
      <c r="C20" s="1">
        <f t="array" ref="C20">IFERROR(INDEX($A:$A,LARGE(IF(MOD($A$1:$A$25,2)+MOD(COLUMN(B:B),2)&lt;&gt;1,ROW($1:$25)),26-ROW())),"")</f>
        <v>12</v>
      </c>
    </row>
    <row r="21" spans="1:3" x14ac:dyDescent="0.15">
      <c r="A21" s="2">
        <v>21</v>
      </c>
      <c r="B21" s="1">
        <f t="array" ref="B21">IFERROR(INDEX($A:$A,LARGE(IF(MOD($A$1:$A$25,2)+MOD(COLUMN(A:A),2)&lt;&gt;1,ROW($1:$25)),26-ROW())),"")</f>
        <v>13</v>
      </c>
      <c r="C21" s="1">
        <f t="array" ref="C21">IFERROR(INDEX($A:$A,LARGE(IF(MOD($A$1:$A$25,2)+MOD(COLUMN(B:B),2)&lt;&gt;1,ROW($1:$25)),26-ROW())),"")</f>
        <v>14</v>
      </c>
    </row>
    <row r="22" spans="1:3" x14ac:dyDescent="0.15">
      <c r="A22" s="2">
        <v>22</v>
      </c>
      <c r="B22" s="1">
        <f t="array" ref="B22">IFERROR(INDEX($A:$A,LARGE(IF(MOD($A$1:$A$25,2)+MOD(COLUMN(A:A),2)&lt;&gt;1,ROW($1:$25)),26-ROW())),"")</f>
        <v>19</v>
      </c>
      <c r="C22" s="1">
        <f t="array" ref="C22">IFERROR(INDEX($A:$A,LARGE(IF(MOD($A$1:$A$25,2)+MOD(COLUMN(B:B),2)&lt;&gt;1,ROW($1:$25)),26-ROW())),"")</f>
        <v>16</v>
      </c>
    </row>
    <row r="23" spans="1:3" x14ac:dyDescent="0.15">
      <c r="A23" s="2">
        <v>23</v>
      </c>
      <c r="B23" s="1">
        <f t="array" ref="B23">IFERROR(INDEX($A:$A,LARGE(IF(MOD($A$1:$A$25,2)+MOD(COLUMN(A:A),2)&lt;&gt;1,ROW($1:$25)),26-ROW())),"")</f>
        <v>21</v>
      </c>
      <c r="C23" s="1">
        <f t="array" ref="C23">IFERROR(INDEX($A:$A,LARGE(IF(MOD($A$1:$A$25,2)+MOD(COLUMN(B:B),2)&lt;&gt;1,ROW($1:$25)),26-ROW())),"")</f>
        <v>20</v>
      </c>
    </row>
    <row r="24" spans="1:3" x14ac:dyDescent="0.15">
      <c r="A24" s="2">
        <v>24</v>
      </c>
      <c r="B24" s="1">
        <f t="array" ref="B24">IFERROR(INDEX($A:$A,LARGE(IF(MOD($A$1:$A$25,2)+MOD(COLUMN(A:A),2)&lt;&gt;1,ROW($1:$25)),26-ROW())),"")</f>
        <v>23</v>
      </c>
      <c r="C24" s="1">
        <f t="array" ref="C24">IFERROR(INDEX($A:$A,LARGE(IF(MOD($A$1:$A$25,2)+MOD(COLUMN(B:B),2)&lt;&gt;1,ROW($1:$25)),26-ROW())),"")</f>
        <v>22</v>
      </c>
    </row>
    <row r="25" spans="1:3" x14ac:dyDescent="0.15">
      <c r="A25" s="2">
        <v>25</v>
      </c>
      <c r="B25" s="1">
        <f t="array" ref="B25">IFERROR(INDEX($A:$A,LARGE(IF(MOD($A$1:$A$25,2)+MOD(COLUMN(A:A),2)&lt;&gt;1,ROW($1:$25)),26-ROW())),"")</f>
        <v>25</v>
      </c>
      <c r="C25" s="1">
        <f t="array" ref="C25">IFERROR(INDEX($A:$A,LARGE(IF(MOD($A$1:$A$25,2)+MOD(COLUMN(B:B),2)&lt;&gt;1,ROW($1:$25)),26-ROW())),"")</f>
        <v>24</v>
      </c>
    </row>
  </sheetData>
  <sheetCalcPr fullCalcOnLoad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2011-05-08T02:31:52Z</dcterms:modified>
</cp:coreProperties>
</file>