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55" windowHeight="748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2" i="1"/>
  <c r="B2"/>
  <c r="C2"/>
  <c r="D2"/>
  <c r="E2"/>
  <c r="A3"/>
  <c r="B3"/>
  <c r="C3"/>
  <c r="D3"/>
  <c r="E3"/>
  <c r="A4"/>
  <c r="B4"/>
  <c r="C4"/>
  <c r="D4"/>
  <c r="E4"/>
  <c r="A5"/>
  <c r="B5"/>
  <c r="C5"/>
  <c r="D5"/>
  <c r="E5"/>
  <c r="A6"/>
  <c r="B6"/>
  <c r="C6"/>
  <c r="D6"/>
  <c r="E6"/>
  <c r="A7"/>
  <c r="B7"/>
  <c r="C7"/>
  <c r="D7"/>
  <c r="E7"/>
  <c r="A8"/>
  <c r="B8"/>
  <c r="C8"/>
  <c r="D8"/>
  <c r="E8"/>
  <c r="A9"/>
  <c r="B9"/>
  <c r="C9"/>
  <c r="D9"/>
  <c r="E9"/>
</calcChain>
</file>

<file path=xl/sharedStrings.xml><?xml version="1.0" encoding="utf-8"?>
<sst xmlns="http://schemas.openxmlformats.org/spreadsheetml/2006/main" count="12" uniqueCount="11">
  <si>
    <t>学生成绩</t>
    <phoneticPr fontId="1" type="noConversion"/>
  </si>
  <si>
    <t>规则</t>
    <phoneticPr fontId="1" type="noConversion"/>
  </si>
  <si>
    <t>小于60</t>
    <phoneticPr fontId="1" type="noConversion"/>
  </si>
  <si>
    <t>大于80</t>
    <phoneticPr fontId="1" type="noConversion"/>
  </si>
  <si>
    <t>大于等于60小于80</t>
    <phoneticPr fontId="1" type="noConversion"/>
  </si>
  <si>
    <t>显示</t>
    <phoneticPr fontId="1" type="noConversion"/>
  </si>
  <si>
    <t>要求：只让不及格人数显示图标，方法如下</t>
    <phoneticPr fontId="1" type="noConversion"/>
  </si>
  <si>
    <t>Step:1</t>
    <phoneticPr fontId="1" type="noConversion"/>
  </si>
  <si>
    <t>Step:2</t>
    <phoneticPr fontId="1" type="noConversion"/>
  </si>
  <si>
    <t>选中A2：E9区域，设置条件格式如下</t>
    <phoneticPr fontId="1" type="noConversion"/>
  </si>
  <si>
    <t>Ok了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</si>
</sst>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5</xdr:col>
      <xdr:colOff>1009650</xdr:colOff>
      <xdr:row>31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8675" y="2305050"/>
          <a:ext cx="4724400" cy="4124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6</xdr:col>
      <xdr:colOff>809625</xdr:colOff>
      <xdr:row>45</xdr:row>
      <xdr:rowOff>38100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28675" y="6638925"/>
          <a:ext cx="5905500" cy="2762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>
      <selection activeCell="A2" sqref="A2:E9"/>
    </sheetView>
  </sheetViews>
  <sheetFormatPr defaultColWidth="9.6640625" defaultRowHeight="16.5"/>
  <cols>
    <col min="2" max="2" width="14.33203125" bestFit="1" customWidth="1"/>
    <col min="6" max="6" width="16.109375" bestFit="1" customWidth="1"/>
  </cols>
  <sheetData>
    <row r="1" spans="1:7">
      <c r="A1" s="1" t="s">
        <v>0</v>
      </c>
      <c r="B1" s="1"/>
      <c r="C1" s="1"/>
      <c r="D1" s="1"/>
      <c r="E1" s="1"/>
      <c r="F1" s="2" t="s">
        <v>1</v>
      </c>
      <c r="G1" s="2" t="s">
        <v>5</v>
      </c>
    </row>
    <row r="2" spans="1:7">
      <c r="A2">
        <f t="shared" ref="A2:E9" ca="1" si="0">RANDBETWEEN(40,100)</f>
        <v>52</v>
      </c>
      <c r="B2">
        <f t="shared" ca="1" si="0"/>
        <v>80</v>
      </c>
      <c r="C2">
        <f t="shared" ca="1" si="0"/>
        <v>43</v>
      </c>
      <c r="D2">
        <f t="shared" ca="1" si="0"/>
        <v>59</v>
      </c>
      <c r="E2">
        <f t="shared" ca="1" si="0"/>
        <v>92</v>
      </c>
      <c r="F2" s="2" t="s">
        <v>3</v>
      </c>
      <c r="G2" s="2">
        <v>90</v>
      </c>
    </row>
    <row r="3" spans="1:7">
      <c r="A3">
        <f t="shared" ca="1" si="0"/>
        <v>78</v>
      </c>
      <c r="B3">
        <f t="shared" ca="1" si="0"/>
        <v>50</v>
      </c>
      <c r="C3">
        <f t="shared" ca="1" si="0"/>
        <v>43</v>
      </c>
      <c r="D3">
        <f t="shared" ca="1" si="0"/>
        <v>76</v>
      </c>
      <c r="E3">
        <f t="shared" ca="1" si="0"/>
        <v>80</v>
      </c>
      <c r="F3" s="2" t="s">
        <v>4</v>
      </c>
      <c r="G3" s="2">
        <v>75</v>
      </c>
    </row>
    <row r="4" spans="1:7">
      <c r="A4">
        <f t="shared" ca="1" si="0"/>
        <v>59</v>
      </c>
      <c r="B4">
        <f t="shared" ca="1" si="0"/>
        <v>60</v>
      </c>
      <c r="C4">
        <f t="shared" ca="1" si="0"/>
        <v>62</v>
      </c>
      <c r="D4">
        <f t="shared" ca="1" si="0"/>
        <v>57</v>
      </c>
      <c r="E4">
        <f t="shared" ca="1" si="0"/>
        <v>71</v>
      </c>
      <c r="F4" s="2" t="s">
        <v>2</v>
      </c>
      <c r="G4" s="2">
        <v>45</v>
      </c>
    </row>
    <row r="5" spans="1:7">
      <c r="A5">
        <f t="shared" ca="1" si="0"/>
        <v>68</v>
      </c>
      <c r="B5">
        <f t="shared" ca="1" si="0"/>
        <v>48</v>
      </c>
      <c r="C5">
        <f t="shared" ca="1" si="0"/>
        <v>90</v>
      </c>
      <c r="D5">
        <f t="shared" ca="1" si="0"/>
        <v>84</v>
      </c>
      <c r="E5">
        <f t="shared" ca="1" si="0"/>
        <v>48</v>
      </c>
    </row>
    <row r="6" spans="1:7">
      <c r="A6">
        <f t="shared" ca="1" si="0"/>
        <v>53</v>
      </c>
      <c r="B6">
        <f t="shared" ca="1" si="0"/>
        <v>56</v>
      </c>
      <c r="C6">
        <f t="shared" ca="1" si="0"/>
        <v>97</v>
      </c>
      <c r="D6">
        <f t="shared" ca="1" si="0"/>
        <v>72</v>
      </c>
      <c r="E6">
        <f t="shared" ca="1" si="0"/>
        <v>100</v>
      </c>
    </row>
    <row r="7" spans="1:7">
      <c r="A7">
        <f t="shared" ca="1" si="0"/>
        <v>83</v>
      </c>
      <c r="B7">
        <f t="shared" ca="1" si="0"/>
        <v>79</v>
      </c>
      <c r="C7">
        <f t="shared" ca="1" si="0"/>
        <v>57</v>
      </c>
      <c r="D7">
        <f t="shared" ca="1" si="0"/>
        <v>75</v>
      </c>
      <c r="E7">
        <f t="shared" ca="1" si="0"/>
        <v>93</v>
      </c>
    </row>
    <row r="8" spans="1:7">
      <c r="A8">
        <f t="shared" ca="1" si="0"/>
        <v>98</v>
      </c>
      <c r="B8">
        <f t="shared" ca="1" si="0"/>
        <v>81</v>
      </c>
      <c r="C8">
        <f t="shared" ca="1" si="0"/>
        <v>70</v>
      </c>
      <c r="D8">
        <f t="shared" ca="1" si="0"/>
        <v>67</v>
      </c>
      <c r="E8">
        <f t="shared" ca="1" si="0"/>
        <v>93</v>
      </c>
    </row>
    <row r="9" spans="1:7">
      <c r="A9">
        <f t="shared" ca="1" si="0"/>
        <v>66</v>
      </c>
      <c r="B9">
        <f t="shared" ca="1" si="0"/>
        <v>96</v>
      </c>
      <c r="C9">
        <f t="shared" ca="1" si="0"/>
        <v>54</v>
      </c>
      <c r="D9">
        <f t="shared" ca="1" si="0"/>
        <v>47</v>
      </c>
      <c r="E9">
        <f t="shared" ca="1" si="0"/>
        <v>81</v>
      </c>
    </row>
    <row r="10" spans="1:7">
      <c r="A10" s="1" t="s">
        <v>6</v>
      </c>
      <c r="B10" s="1"/>
      <c r="C10" s="1"/>
      <c r="D10" s="1"/>
      <c r="E10" s="1"/>
    </row>
    <row r="11" spans="1:7">
      <c r="A11" t="s">
        <v>7</v>
      </c>
      <c r="B11" t="s">
        <v>9</v>
      </c>
    </row>
    <row r="31" spans="1:2" ht="11.25" customHeight="1"/>
    <row r="32" spans="1:2">
      <c r="A32" t="s">
        <v>8</v>
      </c>
      <c r="B32" t="s">
        <v>9</v>
      </c>
    </row>
    <row r="46" spans="1:1">
      <c r="A46" t="s">
        <v>10</v>
      </c>
    </row>
  </sheetData>
  <mergeCells count="2">
    <mergeCell ref="A1:E1"/>
    <mergeCell ref="A10:E10"/>
  </mergeCells>
  <phoneticPr fontId="1" type="noConversion"/>
  <conditionalFormatting sqref="G5:G9 G1">
    <cfRule type="dataBar" priority="5">
      <dataBar>
        <cfvo type="min" val="0"/>
        <cfvo type="max" val="0"/>
        <color rgb="FF008AEF"/>
      </dataBar>
    </cfRule>
    <cfRule type="expression" priority="4" stopIfTrue="1">
      <formula>G1&lt;0</formula>
    </cfRule>
  </conditionalFormatting>
  <conditionalFormatting sqref="A1:E9">
    <cfRule type="iconSet" priority="3">
      <iconSet iconSet="3Symbols">
        <cfvo type="percent" val="0"/>
        <cfvo type="num" val="60"/>
        <cfvo type="num" val="80"/>
      </iconSet>
    </cfRule>
  </conditionalFormatting>
  <conditionalFormatting sqref="G2:G4">
    <cfRule type="iconSet" priority="2">
      <iconSet iconSet="3Symbols" showValue="0">
        <cfvo type="percent" val="0"/>
        <cfvo type="num" val="60"/>
        <cfvo type="num" val="80"/>
      </iconSet>
    </cfRule>
  </conditionalFormatting>
  <conditionalFormatting sqref="A2:E9">
    <cfRule type="expression" priority="1" stopIfTrue="1">
      <formula>A2&gt;=60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XYF</dc:creator>
  <cp:lastModifiedBy>XYF</cp:lastModifiedBy>
  <dcterms:created xsi:type="dcterms:W3CDTF">2009-05-05T00:11:05Z</dcterms:created>
  <dcterms:modified xsi:type="dcterms:W3CDTF">2009-05-05T02:47:45Z</dcterms:modified>
</cp:coreProperties>
</file>