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0635" windowHeight="4620"/>
  </bookViews>
  <sheets>
    <sheet name="Sheet2" sheetId="2" r:id="rId1"/>
    <sheet name="Sheet1" sheetId="1" r:id="rId2"/>
  </sheets>
  <calcPr calcId="144525"/>
  <pivotCaches>
    <pivotCache cacheId="2" r:id="rId3"/>
  </pivotCaches>
</workbook>
</file>

<file path=xl/sharedStrings.xml><?xml version="1.0" encoding="utf-8"?>
<sst xmlns="http://schemas.openxmlformats.org/spreadsheetml/2006/main" count="50" uniqueCount="11">
  <si>
    <t>李大头</t>
  </si>
  <si>
    <t>刘小华</t>
  </si>
  <si>
    <t>王小明</t>
  </si>
  <si>
    <t>姓名</t>
    <phoneticPr fontId="3" type="noConversion"/>
  </si>
  <si>
    <t>一月</t>
    <phoneticPr fontId="3" type="noConversion"/>
  </si>
  <si>
    <t>二月</t>
    <phoneticPr fontId="3" type="noConversion"/>
  </si>
  <si>
    <t>三月</t>
    <phoneticPr fontId="3" type="noConversion"/>
  </si>
  <si>
    <t>总计</t>
  </si>
  <si>
    <t>求和项:一月</t>
  </si>
  <si>
    <t>姓名</t>
  </si>
  <si>
    <t>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</si>
</sst>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indexed="9"/>
      <name val="幼圆"/>
      <family val="3"/>
      <charset val="134"/>
    </font>
    <font>
      <sz val="9"/>
      <name val="宋体"/>
      <charset val="134"/>
    </font>
    <font>
      <sz val="12"/>
      <name val="幼圆"/>
      <family val="3"/>
      <charset val="134"/>
    </font>
    <font>
      <sz val="12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0753.847571412036" createdVersion="4" refreshedVersion="4" minRefreshableVersion="3" recordCount="33">
  <cacheSource type="worksheet">
    <worksheetSource ref="A1:D34" sheet="Sheet1"/>
  </cacheSource>
  <cacheFields count="4">
    <cacheField name="姓名" numFmtId="0">
      <sharedItems count="3">
        <s v="李大头"/>
        <s v="刘小华"/>
        <s v="王小明"/>
      </sharedItems>
    </cacheField>
    <cacheField name="一月" numFmtId="0">
      <sharedItems containsSemiMixedTypes="0" containsString="0" containsNumber="1" containsInteger="1" minValue="4180" maxValue="36480"/>
    </cacheField>
    <cacheField name="二月" numFmtId="0">
      <sharedItems containsSemiMixedTypes="0" containsString="0" containsNumber="1" containsInteger="1" minValue="1900" maxValue="16750"/>
    </cacheField>
    <cacheField name="三月" numFmtId="0">
      <sharedItems containsSemiMixedTypes="0" containsString="0" containsNumber="1" containsInteger="1" minValue="3300" maxValue="288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3">
  <r>
    <x v="0"/>
    <n v="13680"/>
    <n v="7500"/>
    <n v="10800"/>
  </r>
  <r>
    <x v="1"/>
    <n v="8740"/>
    <n v="9375"/>
    <n v="8625"/>
  </r>
  <r>
    <x v="2"/>
    <n v="8740"/>
    <n v="11250"/>
    <n v="10350"/>
  </r>
  <r>
    <x v="0"/>
    <n v="20140"/>
    <n v="7500"/>
    <n v="15900"/>
  </r>
  <r>
    <x v="0"/>
    <n v="23940"/>
    <n v="7500"/>
    <n v="18900"/>
  </r>
  <r>
    <x v="0"/>
    <n v="36480"/>
    <n v="7500"/>
    <n v="28800"/>
  </r>
  <r>
    <x v="0"/>
    <n v="25840"/>
    <n v="7500"/>
    <n v="20400"/>
  </r>
  <r>
    <x v="0"/>
    <n v="17480"/>
    <n v="9375"/>
    <n v="17250"/>
  </r>
  <r>
    <x v="0"/>
    <n v="21280"/>
    <n v="1900"/>
    <n v="4256"/>
  </r>
  <r>
    <x v="0"/>
    <n v="22800"/>
    <n v="11250"/>
    <n v="27000"/>
  </r>
  <r>
    <x v="0"/>
    <n v="9120"/>
    <n v="9375"/>
    <n v="9000"/>
  </r>
  <r>
    <x v="0"/>
    <n v="11400"/>
    <n v="9375"/>
    <n v="11250"/>
  </r>
  <r>
    <x v="2"/>
    <n v="7980"/>
    <n v="9375"/>
    <n v="7875"/>
  </r>
  <r>
    <x v="2"/>
    <n v="23940"/>
    <n v="7500"/>
    <n v="18900"/>
  </r>
  <r>
    <x v="1"/>
    <n v="22800"/>
    <n v="7500"/>
    <n v="18000"/>
  </r>
  <r>
    <x v="1"/>
    <n v="4180"/>
    <n v="7500"/>
    <n v="3300"/>
  </r>
  <r>
    <x v="0"/>
    <n v="12160"/>
    <n v="7500"/>
    <n v="9600"/>
  </r>
  <r>
    <x v="1"/>
    <n v="6840"/>
    <n v="7500"/>
    <n v="5400"/>
  </r>
  <r>
    <x v="1"/>
    <n v="19000"/>
    <n v="7500"/>
    <n v="15000"/>
  </r>
  <r>
    <x v="0"/>
    <n v="14060"/>
    <n v="9375"/>
    <n v="13875"/>
  </r>
  <r>
    <x v="1"/>
    <n v="16340"/>
    <n v="7500"/>
    <n v="12900"/>
  </r>
  <r>
    <x v="2"/>
    <n v="14820"/>
    <n v="7500"/>
    <n v="11700"/>
  </r>
  <r>
    <x v="0"/>
    <n v="27360"/>
    <n v="9375"/>
    <n v="27000"/>
  </r>
  <r>
    <x v="2"/>
    <n v="10260"/>
    <n v="7500"/>
    <n v="8100"/>
  </r>
  <r>
    <x v="2"/>
    <n v="11400"/>
    <n v="7500"/>
    <n v="9000"/>
  </r>
  <r>
    <x v="2"/>
    <n v="15200"/>
    <n v="7500"/>
    <n v="12000"/>
  </r>
  <r>
    <x v="2"/>
    <n v="20140"/>
    <n v="7500"/>
    <n v="15900"/>
  </r>
  <r>
    <x v="1"/>
    <n v="11780"/>
    <n v="7500"/>
    <n v="9300"/>
  </r>
  <r>
    <x v="1"/>
    <n v="6840"/>
    <n v="9375"/>
    <n v="6750"/>
  </r>
  <r>
    <x v="1"/>
    <n v="9120"/>
    <n v="7500"/>
    <n v="7200"/>
  </r>
  <r>
    <x v="0"/>
    <n v="11400"/>
    <n v="9375"/>
    <n v="11250"/>
  </r>
  <r>
    <x v="0"/>
    <n v="23940"/>
    <n v="11250"/>
    <n v="28350"/>
  </r>
  <r>
    <x v="1"/>
    <n v="17100"/>
    <n v="16750"/>
    <n v="111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2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gridDropZones="1" multipleFieldFilters="0">
  <location ref="A3:B8" firstHeaderRow="2" firstDataRow="2" firstDataCol="1"/>
  <pivotFields count="4">
    <pivotField axis="axisRow" compact="0" outline="0" showAll="0">
      <items count="4">
        <item x="0"/>
        <item x="1"/>
        <item x="2"/>
        <item t="default"/>
      </items>
    </pivotField>
    <pivotField dataField="1" compact="0" outline="0" showAll="0"/>
    <pivotField compact="0" outline="0" showAll="0"/>
    <pivotField compact="0" outline="0" showAll="0"/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求和项:一月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1" cacheId="2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>
  <location ref="D4:E8" firstHeaderRow="1" firstDataRow="1" firstDataCol="1"/>
  <pivotFields count="4">
    <pivotField axis="axisRow" compact="0" outline="0" showAll="0">
      <items count="4">
        <item x="0"/>
        <item x="1"/>
        <item x="2"/>
        <item t="default"/>
      </items>
    </pivotField>
    <pivotField dataField="1" compact="0" outline="0" showAll="0"/>
    <pivotField compact="0" outline="0" showAll="0"/>
    <pivotField compact="0" outline="0" showAll="0"/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求和项:一月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8"/>
  <sheetViews>
    <sheetView tabSelected="1" workbookViewId="0">
      <selection activeCell="E11" sqref="E11"/>
    </sheetView>
  </sheetViews>
  <sheetFormatPr defaultRowHeight="13.5" x14ac:dyDescent="0.15"/>
  <cols>
    <col min="1" max="1" width="13.125" customWidth="1"/>
    <col min="2" max="2" width="8.5" customWidth="1"/>
    <col min="4" max="4" width="7.125" bestFit="1" customWidth="1"/>
    <col min="5" max="5" width="13.125" customWidth="1"/>
  </cols>
  <sheetData>
    <row r="3" spans="1:5" x14ac:dyDescent="0.15">
      <c r="A3" s="5" t="s">
        <v>8</v>
      </c>
    </row>
    <row r="4" spans="1:5" x14ac:dyDescent="0.15">
      <c r="A4" s="5" t="s">
        <v>9</v>
      </c>
      <c r="B4" t="s">
        <v>10</v>
      </c>
      <c r="D4" s="5" t="s">
        <v>9</v>
      </c>
      <c r="E4" t="s">
        <v>8</v>
      </c>
    </row>
    <row r="5" spans="1:5" x14ac:dyDescent="0.15">
      <c r="A5" t="s">
        <v>0</v>
      </c>
      <c r="B5" s="6">
        <v>291080</v>
      </c>
      <c r="D5" t="s">
        <v>0</v>
      </c>
      <c r="E5" s="6">
        <v>291080</v>
      </c>
    </row>
    <row r="6" spans="1:5" x14ac:dyDescent="0.15">
      <c r="A6" t="s">
        <v>1</v>
      </c>
      <c r="B6" s="6">
        <v>122740</v>
      </c>
      <c r="D6" t="s">
        <v>1</v>
      </c>
      <c r="E6" s="6">
        <v>122740</v>
      </c>
    </row>
    <row r="7" spans="1:5" x14ac:dyDescent="0.15">
      <c r="A7" t="s">
        <v>2</v>
      </c>
      <c r="B7" s="6">
        <v>112480</v>
      </c>
      <c r="D7" t="s">
        <v>2</v>
      </c>
      <c r="E7" s="6">
        <v>112480</v>
      </c>
    </row>
    <row r="8" spans="1:5" x14ac:dyDescent="0.15">
      <c r="A8" t="s">
        <v>7</v>
      </c>
      <c r="B8" s="6">
        <v>526300</v>
      </c>
      <c r="D8" t="s">
        <v>7</v>
      </c>
      <c r="E8" s="6">
        <v>526300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C11" sqref="C11"/>
    </sheetView>
  </sheetViews>
  <sheetFormatPr defaultRowHeight="15" x14ac:dyDescent="0.15"/>
  <cols>
    <col min="1" max="1" width="6.75" style="4" bestFit="1" customWidth="1"/>
    <col min="2" max="2" width="9.5" style="3" bestFit="1" customWidth="1"/>
    <col min="3" max="5" width="9" style="3"/>
    <col min="6" max="6" width="9.75" bestFit="1" customWidth="1"/>
    <col min="7" max="9" width="13.125" customWidth="1"/>
    <col min="10" max="10" width="28.625" customWidth="1"/>
    <col min="12" max="253" width="9" style="3"/>
    <col min="254" max="255" width="9.5" style="3" bestFit="1" customWidth="1"/>
    <col min="256" max="256" width="11.875" style="3" bestFit="1" customWidth="1"/>
    <col min="257" max="257" width="6.75" style="3" bestFit="1" customWidth="1"/>
    <col min="258" max="258" width="9.5" style="3" bestFit="1" customWidth="1"/>
    <col min="259" max="509" width="9" style="3"/>
    <col min="510" max="511" width="9.5" style="3" bestFit="1" customWidth="1"/>
    <col min="512" max="512" width="11.875" style="3" bestFit="1" customWidth="1"/>
    <col min="513" max="513" width="6.75" style="3" bestFit="1" customWidth="1"/>
    <col min="514" max="514" width="9.5" style="3" bestFit="1" customWidth="1"/>
    <col min="515" max="765" width="9" style="3"/>
    <col min="766" max="767" width="9.5" style="3" bestFit="1" customWidth="1"/>
    <col min="768" max="768" width="11.875" style="3" bestFit="1" customWidth="1"/>
    <col min="769" max="769" width="6.75" style="3" bestFit="1" customWidth="1"/>
    <col min="770" max="770" width="9.5" style="3" bestFit="1" customWidth="1"/>
    <col min="771" max="1021" width="9" style="3"/>
    <col min="1022" max="1023" width="9.5" style="3" bestFit="1" customWidth="1"/>
    <col min="1024" max="1024" width="11.875" style="3" bestFit="1" customWidth="1"/>
    <col min="1025" max="1025" width="6.75" style="3" bestFit="1" customWidth="1"/>
    <col min="1026" max="1026" width="9.5" style="3" bestFit="1" customWidth="1"/>
    <col min="1027" max="1277" width="9" style="3"/>
    <col min="1278" max="1279" width="9.5" style="3" bestFit="1" customWidth="1"/>
    <col min="1280" max="1280" width="11.875" style="3" bestFit="1" customWidth="1"/>
    <col min="1281" max="1281" width="6.75" style="3" bestFit="1" customWidth="1"/>
    <col min="1282" max="1282" width="9.5" style="3" bestFit="1" customWidth="1"/>
    <col min="1283" max="1533" width="9" style="3"/>
    <col min="1534" max="1535" width="9.5" style="3" bestFit="1" customWidth="1"/>
    <col min="1536" max="1536" width="11.875" style="3" bestFit="1" customWidth="1"/>
    <col min="1537" max="1537" width="6.75" style="3" bestFit="1" customWidth="1"/>
    <col min="1538" max="1538" width="9.5" style="3" bestFit="1" customWidth="1"/>
    <col min="1539" max="1789" width="9" style="3"/>
    <col min="1790" max="1791" width="9.5" style="3" bestFit="1" customWidth="1"/>
    <col min="1792" max="1792" width="11.875" style="3" bestFit="1" customWidth="1"/>
    <col min="1793" max="1793" width="6.75" style="3" bestFit="1" customWidth="1"/>
    <col min="1794" max="1794" width="9.5" style="3" bestFit="1" customWidth="1"/>
    <col min="1795" max="2045" width="9" style="3"/>
    <col min="2046" max="2047" width="9.5" style="3" bestFit="1" customWidth="1"/>
    <col min="2048" max="2048" width="11.875" style="3" bestFit="1" customWidth="1"/>
    <col min="2049" max="2049" width="6.75" style="3" bestFit="1" customWidth="1"/>
    <col min="2050" max="2050" width="9.5" style="3" bestFit="1" customWidth="1"/>
    <col min="2051" max="2301" width="9" style="3"/>
    <col min="2302" max="2303" width="9.5" style="3" bestFit="1" customWidth="1"/>
    <col min="2304" max="2304" width="11.875" style="3" bestFit="1" customWidth="1"/>
    <col min="2305" max="2305" width="6.75" style="3" bestFit="1" customWidth="1"/>
    <col min="2306" max="2306" width="9.5" style="3" bestFit="1" customWidth="1"/>
    <col min="2307" max="2557" width="9" style="3"/>
    <col min="2558" max="2559" width="9.5" style="3" bestFit="1" customWidth="1"/>
    <col min="2560" max="2560" width="11.875" style="3" bestFit="1" customWidth="1"/>
    <col min="2561" max="2561" width="6.75" style="3" bestFit="1" customWidth="1"/>
    <col min="2562" max="2562" width="9.5" style="3" bestFit="1" customWidth="1"/>
    <col min="2563" max="2813" width="9" style="3"/>
    <col min="2814" max="2815" width="9.5" style="3" bestFit="1" customWidth="1"/>
    <col min="2816" max="2816" width="11.875" style="3" bestFit="1" customWidth="1"/>
    <col min="2817" max="2817" width="6.75" style="3" bestFit="1" customWidth="1"/>
    <col min="2818" max="2818" width="9.5" style="3" bestFit="1" customWidth="1"/>
    <col min="2819" max="3069" width="9" style="3"/>
    <col min="3070" max="3071" width="9.5" style="3" bestFit="1" customWidth="1"/>
    <col min="3072" max="3072" width="11.875" style="3" bestFit="1" customWidth="1"/>
    <col min="3073" max="3073" width="6.75" style="3" bestFit="1" customWidth="1"/>
    <col min="3074" max="3074" width="9.5" style="3" bestFit="1" customWidth="1"/>
    <col min="3075" max="3325" width="9" style="3"/>
    <col min="3326" max="3327" width="9.5" style="3" bestFit="1" customWidth="1"/>
    <col min="3328" max="3328" width="11.875" style="3" bestFit="1" customWidth="1"/>
    <col min="3329" max="3329" width="6.75" style="3" bestFit="1" customWidth="1"/>
    <col min="3330" max="3330" width="9.5" style="3" bestFit="1" customWidth="1"/>
    <col min="3331" max="3581" width="9" style="3"/>
    <col min="3582" max="3583" width="9.5" style="3" bestFit="1" customWidth="1"/>
    <col min="3584" max="3584" width="11.875" style="3" bestFit="1" customWidth="1"/>
    <col min="3585" max="3585" width="6.75" style="3" bestFit="1" customWidth="1"/>
    <col min="3586" max="3586" width="9.5" style="3" bestFit="1" customWidth="1"/>
    <col min="3587" max="3837" width="9" style="3"/>
    <col min="3838" max="3839" width="9.5" style="3" bestFit="1" customWidth="1"/>
    <col min="3840" max="3840" width="11.875" style="3" bestFit="1" customWidth="1"/>
    <col min="3841" max="3841" width="6.75" style="3" bestFit="1" customWidth="1"/>
    <col min="3842" max="3842" width="9.5" style="3" bestFit="1" customWidth="1"/>
    <col min="3843" max="4093" width="9" style="3"/>
    <col min="4094" max="4095" width="9.5" style="3" bestFit="1" customWidth="1"/>
    <col min="4096" max="4096" width="11.875" style="3" bestFit="1" customWidth="1"/>
    <col min="4097" max="4097" width="6.75" style="3" bestFit="1" customWidth="1"/>
    <col min="4098" max="4098" width="9.5" style="3" bestFit="1" customWidth="1"/>
    <col min="4099" max="4349" width="9" style="3"/>
    <col min="4350" max="4351" width="9.5" style="3" bestFit="1" customWidth="1"/>
    <col min="4352" max="4352" width="11.875" style="3" bestFit="1" customWidth="1"/>
    <col min="4353" max="4353" width="6.75" style="3" bestFit="1" customWidth="1"/>
    <col min="4354" max="4354" width="9.5" style="3" bestFit="1" customWidth="1"/>
    <col min="4355" max="4605" width="9" style="3"/>
    <col min="4606" max="4607" width="9.5" style="3" bestFit="1" customWidth="1"/>
    <col min="4608" max="4608" width="11.875" style="3" bestFit="1" customWidth="1"/>
    <col min="4609" max="4609" width="6.75" style="3" bestFit="1" customWidth="1"/>
    <col min="4610" max="4610" width="9.5" style="3" bestFit="1" customWidth="1"/>
    <col min="4611" max="4861" width="9" style="3"/>
    <col min="4862" max="4863" width="9.5" style="3" bestFit="1" customWidth="1"/>
    <col min="4864" max="4864" width="11.875" style="3" bestFit="1" customWidth="1"/>
    <col min="4865" max="4865" width="6.75" style="3" bestFit="1" customWidth="1"/>
    <col min="4866" max="4866" width="9.5" style="3" bestFit="1" customWidth="1"/>
    <col min="4867" max="5117" width="9" style="3"/>
    <col min="5118" max="5119" width="9.5" style="3" bestFit="1" customWidth="1"/>
    <col min="5120" max="5120" width="11.875" style="3" bestFit="1" customWidth="1"/>
    <col min="5121" max="5121" width="6.75" style="3" bestFit="1" customWidth="1"/>
    <col min="5122" max="5122" width="9.5" style="3" bestFit="1" customWidth="1"/>
    <col min="5123" max="5373" width="9" style="3"/>
    <col min="5374" max="5375" width="9.5" style="3" bestFit="1" customWidth="1"/>
    <col min="5376" max="5376" width="11.875" style="3" bestFit="1" customWidth="1"/>
    <col min="5377" max="5377" width="6.75" style="3" bestFit="1" customWidth="1"/>
    <col min="5378" max="5378" width="9.5" style="3" bestFit="1" customWidth="1"/>
    <col min="5379" max="5629" width="9" style="3"/>
    <col min="5630" max="5631" width="9.5" style="3" bestFit="1" customWidth="1"/>
    <col min="5632" max="5632" width="11.875" style="3" bestFit="1" customWidth="1"/>
    <col min="5633" max="5633" width="6.75" style="3" bestFit="1" customWidth="1"/>
    <col min="5634" max="5634" width="9.5" style="3" bestFit="1" customWidth="1"/>
    <col min="5635" max="5885" width="9" style="3"/>
    <col min="5886" max="5887" width="9.5" style="3" bestFit="1" customWidth="1"/>
    <col min="5888" max="5888" width="11.875" style="3" bestFit="1" customWidth="1"/>
    <col min="5889" max="5889" width="6.75" style="3" bestFit="1" customWidth="1"/>
    <col min="5890" max="5890" width="9.5" style="3" bestFit="1" customWidth="1"/>
    <col min="5891" max="6141" width="9" style="3"/>
    <col min="6142" max="6143" width="9.5" style="3" bestFit="1" customWidth="1"/>
    <col min="6144" max="6144" width="11.875" style="3" bestFit="1" customWidth="1"/>
    <col min="6145" max="6145" width="6.75" style="3" bestFit="1" customWidth="1"/>
    <col min="6146" max="6146" width="9.5" style="3" bestFit="1" customWidth="1"/>
    <col min="6147" max="6397" width="9" style="3"/>
    <col min="6398" max="6399" width="9.5" style="3" bestFit="1" customWidth="1"/>
    <col min="6400" max="6400" width="11.875" style="3" bestFit="1" customWidth="1"/>
    <col min="6401" max="6401" width="6.75" style="3" bestFit="1" customWidth="1"/>
    <col min="6402" max="6402" width="9.5" style="3" bestFit="1" customWidth="1"/>
    <col min="6403" max="6653" width="9" style="3"/>
    <col min="6654" max="6655" width="9.5" style="3" bestFit="1" customWidth="1"/>
    <col min="6656" max="6656" width="11.875" style="3" bestFit="1" customWidth="1"/>
    <col min="6657" max="6657" width="6.75" style="3" bestFit="1" customWidth="1"/>
    <col min="6658" max="6658" width="9.5" style="3" bestFit="1" customWidth="1"/>
    <col min="6659" max="6909" width="9" style="3"/>
    <col min="6910" max="6911" width="9.5" style="3" bestFit="1" customWidth="1"/>
    <col min="6912" max="6912" width="11.875" style="3" bestFit="1" customWidth="1"/>
    <col min="6913" max="6913" width="6.75" style="3" bestFit="1" customWidth="1"/>
    <col min="6914" max="6914" width="9.5" style="3" bestFit="1" customWidth="1"/>
    <col min="6915" max="7165" width="9" style="3"/>
    <col min="7166" max="7167" width="9.5" style="3" bestFit="1" customWidth="1"/>
    <col min="7168" max="7168" width="11.875" style="3" bestFit="1" customWidth="1"/>
    <col min="7169" max="7169" width="6.75" style="3" bestFit="1" customWidth="1"/>
    <col min="7170" max="7170" width="9.5" style="3" bestFit="1" customWidth="1"/>
    <col min="7171" max="7421" width="9" style="3"/>
    <col min="7422" max="7423" width="9.5" style="3" bestFit="1" customWidth="1"/>
    <col min="7424" max="7424" width="11.875" style="3" bestFit="1" customWidth="1"/>
    <col min="7425" max="7425" width="6.75" style="3" bestFit="1" customWidth="1"/>
    <col min="7426" max="7426" width="9.5" style="3" bestFit="1" customWidth="1"/>
    <col min="7427" max="7677" width="9" style="3"/>
    <col min="7678" max="7679" width="9.5" style="3" bestFit="1" customWidth="1"/>
    <col min="7680" max="7680" width="11.875" style="3" bestFit="1" customWidth="1"/>
    <col min="7681" max="7681" width="6.75" style="3" bestFit="1" customWidth="1"/>
    <col min="7682" max="7682" width="9.5" style="3" bestFit="1" customWidth="1"/>
    <col min="7683" max="7933" width="9" style="3"/>
    <col min="7934" max="7935" width="9.5" style="3" bestFit="1" customWidth="1"/>
    <col min="7936" max="7936" width="11.875" style="3" bestFit="1" customWidth="1"/>
    <col min="7937" max="7937" width="6.75" style="3" bestFit="1" customWidth="1"/>
    <col min="7938" max="7938" width="9.5" style="3" bestFit="1" customWidth="1"/>
    <col min="7939" max="8189" width="9" style="3"/>
    <col min="8190" max="8191" width="9.5" style="3" bestFit="1" customWidth="1"/>
    <col min="8192" max="8192" width="11.875" style="3" bestFit="1" customWidth="1"/>
    <col min="8193" max="8193" width="6.75" style="3" bestFit="1" customWidth="1"/>
    <col min="8194" max="8194" width="9.5" style="3" bestFit="1" customWidth="1"/>
    <col min="8195" max="8445" width="9" style="3"/>
    <col min="8446" max="8447" width="9.5" style="3" bestFit="1" customWidth="1"/>
    <col min="8448" max="8448" width="11.875" style="3" bestFit="1" customWidth="1"/>
    <col min="8449" max="8449" width="6.75" style="3" bestFit="1" customWidth="1"/>
    <col min="8450" max="8450" width="9.5" style="3" bestFit="1" customWidth="1"/>
    <col min="8451" max="8701" width="9" style="3"/>
    <col min="8702" max="8703" width="9.5" style="3" bestFit="1" customWidth="1"/>
    <col min="8704" max="8704" width="11.875" style="3" bestFit="1" customWidth="1"/>
    <col min="8705" max="8705" width="6.75" style="3" bestFit="1" customWidth="1"/>
    <col min="8706" max="8706" width="9.5" style="3" bestFit="1" customWidth="1"/>
    <col min="8707" max="8957" width="9" style="3"/>
    <col min="8958" max="8959" width="9.5" style="3" bestFit="1" customWidth="1"/>
    <col min="8960" max="8960" width="11.875" style="3" bestFit="1" customWidth="1"/>
    <col min="8961" max="8961" width="6.75" style="3" bestFit="1" customWidth="1"/>
    <col min="8962" max="8962" width="9.5" style="3" bestFit="1" customWidth="1"/>
    <col min="8963" max="9213" width="9" style="3"/>
    <col min="9214" max="9215" width="9.5" style="3" bestFit="1" customWidth="1"/>
    <col min="9216" max="9216" width="11.875" style="3" bestFit="1" customWidth="1"/>
    <col min="9217" max="9217" width="6.75" style="3" bestFit="1" customWidth="1"/>
    <col min="9218" max="9218" width="9.5" style="3" bestFit="1" customWidth="1"/>
    <col min="9219" max="9469" width="9" style="3"/>
    <col min="9470" max="9471" width="9.5" style="3" bestFit="1" customWidth="1"/>
    <col min="9472" max="9472" width="11.875" style="3" bestFit="1" customWidth="1"/>
    <col min="9473" max="9473" width="6.75" style="3" bestFit="1" customWidth="1"/>
    <col min="9474" max="9474" width="9.5" style="3" bestFit="1" customWidth="1"/>
    <col min="9475" max="9725" width="9" style="3"/>
    <col min="9726" max="9727" width="9.5" style="3" bestFit="1" customWidth="1"/>
    <col min="9728" max="9728" width="11.875" style="3" bestFit="1" customWidth="1"/>
    <col min="9729" max="9729" width="6.75" style="3" bestFit="1" customWidth="1"/>
    <col min="9730" max="9730" width="9.5" style="3" bestFit="1" customWidth="1"/>
    <col min="9731" max="9981" width="9" style="3"/>
    <col min="9982" max="9983" width="9.5" style="3" bestFit="1" customWidth="1"/>
    <col min="9984" max="9984" width="11.875" style="3" bestFit="1" customWidth="1"/>
    <col min="9985" max="9985" width="6.75" style="3" bestFit="1" customWidth="1"/>
    <col min="9986" max="9986" width="9.5" style="3" bestFit="1" customWidth="1"/>
    <col min="9987" max="10237" width="9" style="3"/>
    <col min="10238" max="10239" width="9.5" style="3" bestFit="1" customWidth="1"/>
    <col min="10240" max="10240" width="11.875" style="3" bestFit="1" customWidth="1"/>
    <col min="10241" max="10241" width="6.75" style="3" bestFit="1" customWidth="1"/>
    <col min="10242" max="10242" width="9.5" style="3" bestFit="1" customWidth="1"/>
    <col min="10243" max="10493" width="9" style="3"/>
    <col min="10494" max="10495" width="9.5" style="3" bestFit="1" customWidth="1"/>
    <col min="10496" max="10496" width="11.875" style="3" bestFit="1" customWidth="1"/>
    <col min="10497" max="10497" width="6.75" style="3" bestFit="1" customWidth="1"/>
    <col min="10498" max="10498" width="9.5" style="3" bestFit="1" customWidth="1"/>
    <col min="10499" max="10749" width="9" style="3"/>
    <col min="10750" max="10751" width="9.5" style="3" bestFit="1" customWidth="1"/>
    <col min="10752" max="10752" width="11.875" style="3" bestFit="1" customWidth="1"/>
    <col min="10753" max="10753" width="6.75" style="3" bestFit="1" customWidth="1"/>
    <col min="10754" max="10754" width="9.5" style="3" bestFit="1" customWidth="1"/>
    <col min="10755" max="11005" width="9" style="3"/>
    <col min="11006" max="11007" width="9.5" style="3" bestFit="1" customWidth="1"/>
    <col min="11008" max="11008" width="11.875" style="3" bestFit="1" customWidth="1"/>
    <col min="11009" max="11009" width="6.75" style="3" bestFit="1" customWidth="1"/>
    <col min="11010" max="11010" width="9.5" style="3" bestFit="1" customWidth="1"/>
    <col min="11011" max="11261" width="9" style="3"/>
    <col min="11262" max="11263" width="9.5" style="3" bestFit="1" customWidth="1"/>
    <col min="11264" max="11264" width="11.875" style="3" bestFit="1" customWidth="1"/>
    <col min="11265" max="11265" width="6.75" style="3" bestFit="1" customWidth="1"/>
    <col min="11266" max="11266" width="9.5" style="3" bestFit="1" customWidth="1"/>
    <col min="11267" max="11517" width="9" style="3"/>
    <col min="11518" max="11519" width="9.5" style="3" bestFit="1" customWidth="1"/>
    <col min="11520" max="11520" width="11.875" style="3" bestFit="1" customWidth="1"/>
    <col min="11521" max="11521" width="6.75" style="3" bestFit="1" customWidth="1"/>
    <col min="11522" max="11522" width="9.5" style="3" bestFit="1" customWidth="1"/>
    <col min="11523" max="11773" width="9" style="3"/>
    <col min="11774" max="11775" width="9.5" style="3" bestFit="1" customWidth="1"/>
    <col min="11776" max="11776" width="11.875" style="3" bestFit="1" customWidth="1"/>
    <col min="11777" max="11777" width="6.75" style="3" bestFit="1" customWidth="1"/>
    <col min="11778" max="11778" width="9.5" style="3" bestFit="1" customWidth="1"/>
    <col min="11779" max="12029" width="9" style="3"/>
    <col min="12030" max="12031" width="9.5" style="3" bestFit="1" customWidth="1"/>
    <col min="12032" max="12032" width="11.875" style="3" bestFit="1" customWidth="1"/>
    <col min="12033" max="12033" width="6.75" style="3" bestFit="1" customWidth="1"/>
    <col min="12034" max="12034" width="9.5" style="3" bestFit="1" customWidth="1"/>
    <col min="12035" max="12285" width="9" style="3"/>
    <col min="12286" max="12287" width="9.5" style="3" bestFit="1" customWidth="1"/>
    <col min="12288" max="12288" width="11.875" style="3" bestFit="1" customWidth="1"/>
    <col min="12289" max="12289" width="6.75" style="3" bestFit="1" customWidth="1"/>
    <col min="12290" max="12290" width="9.5" style="3" bestFit="1" customWidth="1"/>
    <col min="12291" max="12541" width="9" style="3"/>
    <col min="12542" max="12543" width="9.5" style="3" bestFit="1" customWidth="1"/>
    <col min="12544" max="12544" width="11.875" style="3" bestFit="1" customWidth="1"/>
    <col min="12545" max="12545" width="6.75" style="3" bestFit="1" customWidth="1"/>
    <col min="12546" max="12546" width="9.5" style="3" bestFit="1" customWidth="1"/>
    <col min="12547" max="12797" width="9" style="3"/>
    <col min="12798" max="12799" width="9.5" style="3" bestFit="1" customWidth="1"/>
    <col min="12800" max="12800" width="11.875" style="3" bestFit="1" customWidth="1"/>
    <col min="12801" max="12801" width="6.75" style="3" bestFit="1" customWidth="1"/>
    <col min="12802" max="12802" width="9.5" style="3" bestFit="1" customWidth="1"/>
    <col min="12803" max="13053" width="9" style="3"/>
    <col min="13054" max="13055" width="9.5" style="3" bestFit="1" customWidth="1"/>
    <col min="13056" max="13056" width="11.875" style="3" bestFit="1" customWidth="1"/>
    <col min="13057" max="13057" width="6.75" style="3" bestFit="1" customWidth="1"/>
    <col min="13058" max="13058" width="9.5" style="3" bestFit="1" customWidth="1"/>
    <col min="13059" max="13309" width="9" style="3"/>
    <col min="13310" max="13311" width="9.5" style="3" bestFit="1" customWidth="1"/>
    <col min="13312" max="13312" width="11.875" style="3" bestFit="1" customWidth="1"/>
    <col min="13313" max="13313" width="6.75" style="3" bestFit="1" customWidth="1"/>
    <col min="13314" max="13314" width="9.5" style="3" bestFit="1" customWidth="1"/>
    <col min="13315" max="13565" width="9" style="3"/>
    <col min="13566" max="13567" width="9.5" style="3" bestFit="1" customWidth="1"/>
    <col min="13568" max="13568" width="11.875" style="3" bestFit="1" customWidth="1"/>
    <col min="13569" max="13569" width="6.75" style="3" bestFit="1" customWidth="1"/>
    <col min="13570" max="13570" width="9.5" style="3" bestFit="1" customWidth="1"/>
    <col min="13571" max="13821" width="9" style="3"/>
    <col min="13822" max="13823" width="9.5" style="3" bestFit="1" customWidth="1"/>
    <col min="13824" max="13824" width="11.875" style="3" bestFit="1" customWidth="1"/>
    <col min="13825" max="13825" width="6.75" style="3" bestFit="1" customWidth="1"/>
    <col min="13826" max="13826" width="9.5" style="3" bestFit="1" customWidth="1"/>
    <col min="13827" max="14077" width="9" style="3"/>
    <col min="14078" max="14079" width="9.5" style="3" bestFit="1" customWidth="1"/>
    <col min="14080" max="14080" width="11.875" style="3" bestFit="1" customWidth="1"/>
    <col min="14081" max="14081" width="6.75" style="3" bestFit="1" customWidth="1"/>
    <col min="14082" max="14082" width="9.5" style="3" bestFit="1" customWidth="1"/>
    <col min="14083" max="14333" width="9" style="3"/>
    <col min="14334" max="14335" width="9.5" style="3" bestFit="1" customWidth="1"/>
    <col min="14336" max="14336" width="11.875" style="3" bestFit="1" customWidth="1"/>
    <col min="14337" max="14337" width="6.75" style="3" bestFit="1" customWidth="1"/>
    <col min="14338" max="14338" width="9.5" style="3" bestFit="1" customWidth="1"/>
    <col min="14339" max="14589" width="9" style="3"/>
    <col min="14590" max="14591" width="9.5" style="3" bestFit="1" customWidth="1"/>
    <col min="14592" max="14592" width="11.875" style="3" bestFit="1" customWidth="1"/>
    <col min="14593" max="14593" width="6.75" style="3" bestFit="1" customWidth="1"/>
    <col min="14594" max="14594" width="9.5" style="3" bestFit="1" customWidth="1"/>
    <col min="14595" max="14845" width="9" style="3"/>
    <col min="14846" max="14847" width="9.5" style="3" bestFit="1" customWidth="1"/>
    <col min="14848" max="14848" width="11.875" style="3" bestFit="1" customWidth="1"/>
    <col min="14849" max="14849" width="6.75" style="3" bestFit="1" customWidth="1"/>
    <col min="14850" max="14850" width="9.5" style="3" bestFit="1" customWidth="1"/>
    <col min="14851" max="15101" width="9" style="3"/>
    <col min="15102" max="15103" width="9.5" style="3" bestFit="1" customWidth="1"/>
    <col min="15104" max="15104" width="11.875" style="3" bestFit="1" customWidth="1"/>
    <col min="15105" max="15105" width="6.75" style="3" bestFit="1" customWidth="1"/>
    <col min="15106" max="15106" width="9.5" style="3" bestFit="1" customWidth="1"/>
    <col min="15107" max="15357" width="9" style="3"/>
    <col min="15358" max="15359" width="9.5" style="3" bestFit="1" customWidth="1"/>
    <col min="15360" max="15360" width="11.875" style="3" bestFit="1" customWidth="1"/>
    <col min="15361" max="15361" width="6.75" style="3" bestFit="1" customWidth="1"/>
    <col min="15362" max="15362" width="9.5" style="3" bestFit="1" customWidth="1"/>
    <col min="15363" max="15613" width="9" style="3"/>
    <col min="15614" max="15615" width="9.5" style="3" bestFit="1" customWidth="1"/>
    <col min="15616" max="15616" width="11.875" style="3" bestFit="1" customWidth="1"/>
    <col min="15617" max="15617" width="6.75" style="3" bestFit="1" customWidth="1"/>
    <col min="15618" max="15618" width="9.5" style="3" bestFit="1" customWidth="1"/>
    <col min="15619" max="15869" width="9" style="3"/>
    <col min="15870" max="15871" width="9.5" style="3" bestFit="1" customWidth="1"/>
    <col min="15872" max="15872" width="11.875" style="3" bestFit="1" customWidth="1"/>
    <col min="15873" max="15873" width="6.75" style="3" bestFit="1" customWidth="1"/>
    <col min="15874" max="15874" width="9.5" style="3" bestFit="1" customWidth="1"/>
    <col min="15875" max="16125" width="9" style="3"/>
    <col min="16126" max="16127" width="9.5" style="3" bestFit="1" customWidth="1"/>
    <col min="16128" max="16128" width="11.875" style="3" bestFit="1" customWidth="1"/>
    <col min="16129" max="16129" width="6.75" style="3" bestFit="1" customWidth="1"/>
    <col min="16130" max="16130" width="9.5" style="3" bestFit="1" customWidth="1"/>
    <col min="16131" max="16384" width="9" style="3"/>
  </cols>
  <sheetData>
    <row r="1" spans="1:11" s="2" customFormat="1" ht="14.25" x14ac:dyDescent="0.15">
      <c r="A1" s="1" t="s">
        <v>3</v>
      </c>
      <c r="B1" s="1" t="s">
        <v>4</v>
      </c>
      <c r="C1" s="1" t="s">
        <v>5</v>
      </c>
      <c r="D1" s="1" t="s">
        <v>6</v>
      </c>
      <c r="F1"/>
      <c r="G1"/>
      <c r="H1"/>
      <c r="I1"/>
      <c r="J1"/>
      <c r="K1"/>
    </row>
    <row r="2" spans="1:11" x14ac:dyDescent="0.15">
      <c r="A2" s="4" t="s">
        <v>0</v>
      </c>
      <c r="B2" s="3">
        <v>13680</v>
      </c>
      <c r="C2" s="3">
        <v>7500</v>
      </c>
      <c r="D2" s="3">
        <v>10800</v>
      </c>
    </row>
    <row r="3" spans="1:11" x14ac:dyDescent="0.15">
      <c r="A3" s="4" t="s">
        <v>1</v>
      </c>
      <c r="B3" s="3">
        <v>8740</v>
      </c>
      <c r="C3" s="3">
        <v>9375</v>
      </c>
      <c r="D3" s="3">
        <v>8625</v>
      </c>
    </row>
    <row r="4" spans="1:11" x14ac:dyDescent="0.15">
      <c r="A4" s="4" t="s">
        <v>2</v>
      </c>
      <c r="B4" s="3">
        <v>8740</v>
      </c>
      <c r="C4" s="3">
        <v>11250</v>
      </c>
      <c r="D4" s="3">
        <v>10350</v>
      </c>
    </row>
    <row r="5" spans="1:11" x14ac:dyDescent="0.15">
      <c r="A5" s="4" t="s">
        <v>0</v>
      </c>
      <c r="B5" s="3">
        <v>20140</v>
      </c>
      <c r="C5" s="3">
        <v>7500</v>
      </c>
      <c r="D5" s="3">
        <v>15900</v>
      </c>
    </row>
    <row r="6" spans="1:11" x14ac:dyDescent="0.15">
      <c r="A6" s="4" t="s">
        <v>0</v>
      </c>
      <c r="B6" s="3">
        <v>23940</v>
      </c>
      <c r="C6" s="3">
        <v>7500</v>
      </c>
      <c r="D6" s="3">
        <v>18900</v>
      </c>
    </row>
    <row r="7" spans="1:11" x14ac:dyDescent="0.15">
      <c r="A7" s="4" t="s">
        <v>0</v>
      </c>
      <c r="B7" s="3">
        <v>36480</v>
      </c>
      <c r="C7" s="3">
        <v>7500</v>
      </c>
      <c r="D7" s="3">
        <v>28800</v>
      </c>
    </row>
    <row r="8" spans="1:11" x14ac:dyDescent="0.15">
      <c r="A8" s="4" t="s">
        <v>0</v>
      </c>
      <c r="B8" s="3">
        <v>25840</v>
      </c>
      <c r="C8" s="3">
        <v>7500</v>
      </c>
      <c r="D8" s="3">
        <v>20400</v>
      </c>
    </row>
    <row r="9" spans="1:11" x14ac:dyDescent="0.15">
      <c r="A9" s="4" t="s">
        <v>0</v>
      </c>
      <c r="B9" s="3">
        <v>17480</v>
      </c>
      <c r="C9" s="3">
        <v>9375</v>
      </c>
      <c r="D9" s="3">
        <v>17250</v>
      </c>
    </row>
    <row r="10" spans="1:11" x14ac:dyDescent="0.15">
      <c r="A10" s="4" t="s">
        <v>0</v>
      </c>
      <c r="B10" s="3">
        <v>21280</v>
      </c>
      <c r="C10" s="3">
        <v>1900</v>
      </c>
      <c r="D10" s="3">
        <v>4256</v>
      </c>
    </row>
    <row r="11" spans="1:11" x14ac:dyDescent="0.15">
      <c r="A11" s="4" t="s">
        <v>0</v>
      </c>
      <c r="B11" s="3">
        <v>22800</v>
      </c>
      <c r="C11" s="3">
        <v>11250</v>
      </c>
      <c r="D11" s="3">
        <v>27000</v>
      </c>
    </row>
    <row r="12" spans="1:11" x14ac:dyDescent="0.15">
      <c r="A12" s="4" t="s">
        <v>0</v>
      </c>
      <c r="B12" s="3">
        <v>9120</v>
      </c>
      <c r="C12" s="3">
        <v>9375</v>
      </c>
      <c r="D12" s="3">
        <v>9000</v>
      </c>
    </row>
    <row r="13" spans="1:11" x14ac:dyDescent="0.15">
      <c r="A13" s="4" t="s">
        <v>0</v>
      </c>
      <c r="B13" s="3">
        <v>11400</v>
      </c>
      <c r="C13" s="3">
        <v>9375</v>
      </c>
      <c r="D13" s="3">
        <v>11250</v>
      </c>
    </row>
    <row r="14" spans="1:11" x14ac:dyDescent="0.15">
      <c r="A14" s="4" t="s">
        <v>2</v>
      </c>
      <c r="B14" s="3">
        <v>7980</v>
      </c>
      <c r="C14" s="3">
        <v>9375</v>
      </c>
      <c r="D14" s="3">
        <v>7875</v>
      </c>
    </row>
    <row r="15" spans="1:11" x14ac:dyDescent="0.15">
      <c r="A15" s="4" t="s">
        <v>2</v>
      </c>
      <c r="B15" s="3">
        <v>23940</v>
      </c>
      <c r="C15" s="3">
        <v>7500</v>
      </c>
      <c r="D15" s="3">
        <v>18900</v>
      </c>
    </row>
    <row r="16" spans="1:11" x14ac:dyDescent="0.15">
      <c r="A16" s="4" t="s">
        <v>1</v>
      </c>
      <c r="B16" s="3">
        <v>22800</v>
      </c>
      <c r="C16" s="3">
        <v>7500</v>
      </c>
      <c r="D16" s="3">
        <v>18000</v>
      </c>
    </row>
    <row r="17" spans="1:4" x14ac:dyDescent="0.15">
      <c r="A17" s="4" t="s">
        <v>1</v>
      </c>
      <c r="B17" s="3">
        <v>4180</v>
      </c>
      <c r="C17" s="3">
        <v>7500</v>
      </c>
      <c r="D17" s="3">
        <v>3300</v>
      </c>
    </row>
    <row r="18" spans="1:4" x14ac:dyDescent="0.15">
      <c r="A18" s="4" t="s">
        <v>0</v>
      </c>
      <c r="B18" s="3">
        <v>12160</v>
      </c>
      <c r="C18" s="3">
        <v>7500</v>
      </c>
      <c r="D18" s="3">
        <v>9600</v>
      </c>
    </row>
    <row r="19" spans="1:4" x14ac:dyDescent="0.15">
      <c r="A19" s="4" t="s">
        <v>1</v>
      </c>
      <c r="B19" s="3">
        <v>6840</v>
      </c>
      <c r="C19" s="3">
        <v>7500</v>
      </c>
      <c r="D19" s="3">
        <v>5400</v>
      </c>
    </row>
    <row r="20" spans="1:4" x14ac:dyDescent="0.15">
      <c r="A20" s="4" t="s">
        <v>1</v>
      </c>
      <c r="B20" s="3">
        <v>19000</v>
      </c>
      <c r="C20" s="3">
        <v>7500</v>
      </c>
      <c r="D20" s="3">
        <v>15000</v>
      </c>
    </row>
    <row r="21" spans="1:4" x14ac:dyDescent="0.15">
      <c r="A21" s="4" t="s">
        <v>0</v>
      </c>
      <c r="B21" s="3">
        <v>14060</v>
      </c>
      <c r="C21" s="3">
        <v>9375</v>
      </c>
      <c r="D21" s="3">
        <v>13875</v>
      </c>
    </row>
    <row r="22" spans="1:4" x14ac:dyDescent="0.15">
      <c r="A22" s="4" t="s">
        <v>1</v>
      </c>
      <c r="B22" s="3">
        <v>16340</v>
      </c>
      <c r="C22" s="3">
        <v>7500</v>
      </c>
      <c r="D22" s="3">
        <v>12900</v>
      </c>
    </row>
    <row r="23" spans="1:4" x14ac:dyDescent="0.15">
      <c r="A23" s="4" t="s">
        <v>2</v>
      </c>
      <c r="B23" s="3">
        <v>14820</v>
      </c>
      <c r="C23" s="3">
        <v>7500</v>
      </c>
      <c r="D23" s="3">
        <v>11700</v>
      </c>
    </row>
    <row r="24" spans="1:4" x14ac:dyDescent="0.15">
      <c r="A24" s="4" t="s">
        <v>0</v>
      </c>
      <c r="B24" s="3">
        <v>27360</v>
      </c>
      <c r="C24" s="3">
        <v>9375</v>
      </c>
      <c r="D24" s="3">
        <v>27000</v>
      </c>
    </row>
    <row r="25" spans="1:4" x14ac:dyDescent="0.15">
      <c r="A25" s="4" t="s">
        <v>2</v>
      </c>
      <c r="B25" s="3">
        <v>10260</v>
      </c>
      <c r="C25" s="3">
        <v>7500</v>
      </c>
      <c r="D25" s="3">
        <v>8100</v>
      </c>
    </row>
    <row r="26" spans="1:4" x14ac:dyDescent="0.15">
      <c r="A26" s="4" t="s">
        <v>2</v>
      </c>
      <c r="B26" s="3">
        <v>11400</v>
      </c>
      <c r="C26" s="3">
        <v>7500</v>
      </c>
      <c r="D26" s="3">
        <v>9000</v>
      </c>
    </row>
    <row r="27" spans="1:4" x14ac:dyDescent="0.15">
      <c r="A27" s="4" t="s">
        <v>2</v>
      </c>
      <c r="B27" s="3">
        <v>15200</v>
      </c>
      <c r="C27" s="3">
        <v>7500</v>
      </c>
      <c r="D27" s="3">
        <v>12000</v>
      </c>
    </row>
    <row r="28" spans="1:4" x14ac:dyDescent="0.15">
      <c r="A28" s="4" t="s">
        <v>2</v>
      </c>
      <c r="B28" s="3">
        <v>20140</v>
      </c>
      <c r="C28" s="3">
        <v>7500</v>
      </c>
      <c r="D28" s="3">
        <v>15900</v>
      </c>
    </row>
    <row r="29" spans="1:4" x14ac:dyDescent="0.15">
      <c r="A29" s="4" t="s">
        <v>1</v>
      </c>
      <c r="B29" s="3">
        <v>11780</v>
      </c>
      <c r="C29" s="3">
        <v>7500</v>
      </c>
      <c r="D29" s="3">
        <v>9300</v>
      </c>
    </row>
    <row r="30" spans="1:4" x14ac:dyDescent="0.15">
      <c r="A30" s="4" t="s">
        <v>1</v>
      </c>
      <c r="B30" s="3">
        <v>6840</v>
      </c>
      <c r="C30" s="3">
        <v>9375</v>
      </c>
      <c r="D30" s="3">
        <v>6750</v>
      </c>
    </row>
    <row r="31" spans="1:4" x14ac:dyDescent="0.15">
      <c r="A31" s="4" t="s">
        <v>1</v>
      </c>
      <c r="B31" s="3">
        <v>9120</v>
      </c>
      <c r="C31" s="3">
        <v>7500</v>
      </c>
      <c r="D31" s="3">
        <v>7200</v>
      </c>
    </row>
    <row r="32" spans="1:4" x14ac:dyDescent="0.15">
      <c r="A32" s="4" t="s">
        <v>0</v>
      </c>
      <c r="B32" s="3">
        <v>11400</v>
      </c>
      <c r="C32" s="3">
        <v>9375</v>
      </c>
      <c r="D32" s="3">
        <v>11250</v>
      </c>
    </row>
    <row r="33" spans="1:4" x14ac:dyDescent="0.15">
      <c r="A33" s="4" t="s">
        <v>0</v>
      </c>
      <c r="B33" s="3">
        <v>23940</v>
      </c>
      <c r="C33" s="3">
        <v>11250</v>
      </c>
      <c r="D33" s="3">
        <v>28350</v>
      </c>
    </row>
    <row r="34" spans="1:4" x14ac:dyDescent="0.15">
      <c r="A34" s="4" t="s">
        <v>1</v>
      </c>
      <c r="B34" s="3">
        <v>17100</v>
      </c>
      <c r="C34" s="3">
        <v>16750</v>
      </c>
      <c r="D34" s="3">
        <v>11111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dcterms:created xsi:type="dcterms:W3CDTF">2011-07-29T10:23:45Z</dcterms:created>
  <dcterms:modified xsi:type="dcterms:W3CDTF">2011-07-29T12:28:33Z</dcterms:modified>
</cp:coreProperties>
</file>