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2"/>
</calcChain>
</file>

<file path=xl/sharedStrings.xml><?xml version="1.0" encoding="utf-8"?>
<sst xmlns="http://schemas.openxmlformats.org/spreadsheetml/2006/main" count="9" uniqueCount="9">
  <si>
    <t>计算公式</t>
    <phoneticPr fontId="1" type="noConversion"/>
  </si>
  <si>
    <t>计算结果</t>
    <phoneticPr fontId="1" type="noConversion"/>
  </si>
  <si>
    <t>10*5+20*5</t>
    <phoneticPr fontId="1" type="noConversion"/>
  </si>
  <si>
    <t>10*5+20*6</t>
    <phoneticPr fontId="1" type="noConversion"/>
  </si>
  <si>
    <t>10*5+20*7</t>
  </si>
  <si>
    <t>10*5+20*8</t>
  </si>
  <si>
    <t>10*5+20*9</t>
  </si>
  <si>
    <t>10*5+20*10</t>
  </si>
  <si>
    <t>10*5+20*11</t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</si>
</sst>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5.75"/>
  <cols>
    <col min="1" max="1" width="12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f>A列</f>
        <v>150</v>
      </c>
    </row>
    <row r="3" spans="1:2">
      <c r="A3" t="s">
        <v>3</v>
      </c>
      <c r="B3">
        <f>A列</f>
        <v>170</v>
      </c>
    </row>
    <row r="4" spans="1:2">
      <c r="A4" t="s">
        <v>4</v>
      </c>
      <c r="B4">
        <f>A列</f>
        <v>190</v>
      </c>
    </row>
    <row r="5" spans="1:2">
      <c r="A5" t="s">
        <v>5</v>
      </c>
      <c r="B5">
        <f>A列</f>
        <v>210</v>
      </c>
    </row>
    <row r="6" spans="1:2">
      <c r="A6" t="s">
        <v>6</v>
      </c>
      <c r="B6">
        <f>A列</f>
        <v>230</v>
      </c>
    </row>
    <row r="7" spans="1:2">
      <c r="A7" t="s">
        <v>7</v>
      </c>
      <c r="B7">
        <f>A列</f>
        <v>250</v>
      </c>
    </row>
    <row r="8" spans="1:2">
      <c r="A8" t="s">
        <v>8</v>
      </c>
      <c r="B8">
        <f>A列</f>
        <v>270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2011-09-14T09:27:23Z</dcterms:created>
  <dcterms:modified xsi:type="dcterms:W3CDTF">2011-09-14T09:46:50Z</dcterms:modified>
</cp:coreProperties>
</file>