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4955" windowHeight="7740"/>
  </bookViews>
  <sheets>
    <sheet name="Sheet1" sheetId="1" r:id="rId1"/>
    <sheet name="Sheet2" sheetId="3" state="hidden" r:id="rId2"/>
  </sheets>
  <definedNames>
    <definedName name="传递你要注意">OFFSET(Sheet2!$A$1,HOUR(NOW()),0,1,1)</definedName>
  </definedName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<sst xmlns="http://schemas.openxmlformats.org/spreadsheetml/2006/main" count="14" uniqueCount="14">
  <si>
    <t>传递没仔细看e问e答 规范</t>
  </si>
  <si>
    <t>帖子炼丹了</t>
  </si>
  <si>
    <t>大家对传递及时做了指导</t>
  </si>
  <si>
    <t>依次放在Sheet2工作表中的A1:A24单元格， 每个单元格一条</t>
  </si>
  <si>
    <t>然后在“引用位置”下方的输入框中输入公式“=OFFSET(Sheet2!$A$1,HOUR(NOW()),0,1,1)</t>
  </si>
  <si>
    <t xml:space="preserve"> </t>
    <phoneticPr fontId="1" type="noConversion"/>
  </si>
  <si>
    <t>效果演示</t>
    <phoneticPr fontId="1" type="noConversion"/>
  </si>
  <si>
    <t>B3输入公式“=传递你要注意”</t>
    <phoneticPr fontId="1" type="noConversion"/>
  </si>
  <si>
    <t>A11以下就不一一录入了，贴子能演示就行。动画演示时，不能等一个小时，手动改时间了演示效果的</t>
    <phoneticPr fontId="1" type="noConversion"/>
  </si>
  <si>
    <t>每小时自动变换一次提示语</t>
    <phoneticPr fontId="1" type="noConversion"/>
  </si>
  <si>
    <t>第二步：点击菜单命令“插入→名称→定义”， 打开的“定义名称”对话框。 在“在当前工作簿中的名称”下方输入框中输入定义的名称。比如（传递你要注意）</t>
    <phoneticPr fontId="1" type="noConversion"/>
  </si>
  <si>
    <t>第一步：录入24条提示语</t>
    <phoneticPr fontId="1" type="noConversion"/>
  </si>
  <si>
    <t>第三步：点击指定的单元格， 比如Sheet1工作表的表B3单元格， 输入公式“=传递你要注意”。 回车， 看看， 相应的提示语是不是出现了？</t>
    <phoneticPr fontId="1" type="noConversion"/>
  </si>
  <si>
    <t xml:space="preserve">最后：左键单击sheet2工作表标签， 然后点击菜单命令“格式→工作表→隐藏”， 把提示语隐藏起来。 这样， 当Sheet1工作表的B3每小时变换一次提示语时， 会显得更加神奇， 效果会更好。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</si>
</sst>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3" fillId="3" borderId="0" xfId="0" applyFont="1" applyFill="1">
      <alignment vertical="center"/>
    </xf>
    <xf numFmtId="0" fontId="2" fillId="4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"/>
  <sheetViews>
    <sheetView tabSelected="1" workbookViewId="0">
      <selection activeCell="B8" sqref="B8"/>
    </sheetView>
  </sheetViews>
  <sheetFormatPr defaultRowHeight="13.5"/>
  <cols>
    <col min="1" max="1" width="13.875" customWidth="1"/>
    <col min="2" max="2" width="90.5" customWidth="1"/>
  </cols>
  <sheetData>
    <row r="2" spans="1:3" s="2" customFormat="1" ht="20.25">
      <c r="B2" s="1" t="s">
        <v>7</v>
      </c>
    </row>
    <row r="3" spans="1:3" s="2" customFormat="1" ht="20.25">
      <c r="A3" s="3" t="s">
        <v>6</v>
      </c>
      <c r="B3" s="4" t="str">
        <f ca="1">传递你要注意</f>
        <v>大家对传递及时做了指导</v>
      </c>
      <c r="C3" s="2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A10" sqref="A10"/>
    </sheetView>
  </sheetViews>
  <sheetFormatPr defaultRowHeight="20.25"/>
  <cols>
    <col min="1" max="16384" width="9" style="2"/>
  </cols>
  <sheetData>
    <row r="1" spans="1:1">
      <c r="A1" s="2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9</v>
      </c>
    </row>
    <row r="5" spans="1:1">
      <c r="A5" s="2" t="s">
        <v>11</v>
      </c>
    </row>
    <row r="6" spans="1:1">
      <c r="A6" s="2" t="s">
        <v>3</v>
      </c>
    </row>
    <row r="7" spans="1:1">
      <c r="A7" s="2" t="s">
        <v>10</v>
      </c>
    </row>
    <row r="8" spans="1:1">
      <c r="A8" s="2" t="s">
        <v>4</v>
      </c>
    </row>
    <row r="9" spans="1:1">
      <c r="A9" s="2" t="s">
        <v>12</v>
      </c>
    </row>
    <row r="10" spans="1:1">
      <c r="A10" s="2" t="s">
        <v>13</v>
      </c>
    </row>
    <row r="11" spans="1:1">
      <c r="A11" s="2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Http://bbs.itjmz.com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2011-09-19T02:19:55Z</dcterms:created>
  <dcterms:modified xsi:type="dcterms:W3CDTF">2011-09-18T18:34:28Z</dcterms:modified>
</cp:coreProperties>
</file>