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7115" windowHeight="102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2" i="1"/>
  <c r="B2" s="1"/>
  <c r="E2"/>
  <c r="E3"/>
  <c r="E4"/>
  <c r="E5"/>
  <c r="A4"/>
</calcChain>
</file>

<file path=xl/sharedStrings.xml><?xml version="1.0" encoding="utf-8"?>
<sst xmlns="http://schemas.openxmlformats.org/spreadsheetml/2006/main" count="5" uniqueCount="5">
  <si>
    <t>len(A2) 长度=1</t>
    <phoneticPr fontId="2" type="noConversion"/>
  </si>
  <si>
    <t>=CHAR(65+ROW()-2)</t>
    <phoneticPr fontId="2" type="noConversion"/>
  </si>
  <si>
    <t>我A2 输入公式=CHAR(65+ROW()-2) 后 下拉怎么 成合并单元格了 ？</t>
  </si>
  <si>
    <t>错误状态</t>
    <phoneticPr fontId="2" type="noConversion"/>
  </si>
  <si>
    <t>正确状态</t>
    <phoneticPr fontId="2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</si>
</sst>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color indexed="63"/>
      <name val="Consolas"/>
      <family val="3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3</xdr:row>
      <xdr:rowOff>152400</xdr:rowOff>
    </xdr:from>
    <xdr:to>
      <xdr:col>3</xdr:col>
      <xdr:colOff>419100</xdr:colOff>
      <xdr:row>18</xdr:row>
      <xdr:rowOff>104775</xdr:rowOff>
    </xdr:to>
    <xdr:pic>
      <xdr:nvPicPr>
        <xdr:cNvPr id="1025" name="Picture 1" descr="B3[849@B0QXXAZ(AV97D{8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19150" y="695325"/>
          <a:ext cx="2447925" cy="2667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E14" sqref="E14"/>
    </sheetView>
  </sheetViews>
  <sheetFormatPr defaultRowHeight="14.25"/>
  <cols>
    <col min="2" max="2" width="19.375" bestFit="1" customWidth="1"/>
  </cols>
  <sheetData>
    <row r="1" spans="1:7">
      <c r="A1" t="s">
        <v>3</v>
      </c>
      <c r="E1" t="s">
        <v>4</v>
      </c>
      <c r="G1" t="s">
        <v>2</v>
      </c>
    </row>
    <row r="2" spans="1:7">
      <c r="A2" s="3" t="str">
        <f>CHAR(65+ROW()-2)</f>
        <v>A</v>
      </c>
      <c r="B2" s="4">
        <f>LEN(A2)</f>
        <v>1</v>
      </c>
      <c r="C2" t="s">
        <v>0</v>
      </c>
      <c r="E2" s="2" t="str">
        <f>CHAR(65+ROW()-2)</f>
        <v>A</v>
      </c>
    </row>
    <row r="3" spans="1:7">
      <c r="A3" s="3"/>
      <c r="B3" s="1" t="s">
        <v>1</v>
      </c>
      <c r="E3" s="2" t="str">
        <f t="shared" ref="E3:E5" si="0">CHAR(65+ROW()-2)</f>
        <v>B</v>
      </c>
    </row>
    <row r="4" spans="1:7">
      <c r="A4" s="3" t="str">
        <f>CHAR(65+ROW()-2)</f>
        <v>C</v>
      </c>
      <c r="E4" s="2" t="str">
        <f t="shared" si="0"/>
        <v>C</v>
      </c>
    </row>
    <row r="5" spans="1:7">
      <c r="A5" s="3"/>
      <c r="E5" s="2" t="str">
        <f t="shared" si="0"/>
        <v>D</v>
      </c>
    </row>
  </sheetData>
  <mergeCells count="2">
    <mergeCell ref="A2:A3"/>
    <mergeCell ref="A4:A5"/>
  </mergeCells>
  <phoneticPr fontId="2" type="noConversion"/>
  <pageMargins left="0.75" right="0.75" top="1" bottom="1" header="0.5" footer="0.5"/>
  <pageSetup paperSize="9" orientation="portrait" verticalDpi="0" copies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2011-09-18T20:47:50Z</dcterms:created>
  <dcterms:modified xsi:type="dcterms:W3CDTF">2011-09-22T07:02:44Z</dcterms:modified>
</cp:coreProperties>
</file>