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754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M1" i="1" l="1"/>
  <c r="E1" i="1"/>
  <c r="F1" i="1"/>
  <c r="G1" i="1"/>
  <c r="H1" i="1"/>
  <c r="I1" i="1"/>
  <c r="J1" i="1"/>
  <c r="K1" i="1"/>
  <c r="L1" i="1"/>
  <c r="N1" i="1" l="1"/>
  <c r="D1" i="1"/>
</calcChain>
</file>

<file path=xl/sharedStrings.xml><?xml version="1.0" encoding="utf-8"?>
<sst xmlns="http://schemas.openxmlformats.org/spreadsheetml/2006/main" count="5" uniqueCount="5">
  <si>
    <t xml:space="preserve">0987654321
</t>
  </si>
  <si>
    <t xml:space="preserve">0987654321
</t>
    <phoneticPr fontId="1" type="noConversion"/>
  </si>
  <si>
    <t>在D1输入公式=IF(COLUMN(A1)&gt;LEN($A1),"",LEFT(RIGHT($A1,COLUMN(A1))))，右拖填充</t>
    <phoneticPr fontId="1" type="noConversion"/>
  </si>
  <si>
    <t>利用剪贴板</t>
    <phoneticPr fontId="1" type="noConversion"/>
  </si>
  <si>
    <t>查找和替换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</si>
</sst>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2" borderId="0" xfId="0" applyFont="1" applyFill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0</xdr:row>
      <xdr:rowOff>38100</xdr:rowOff>
    </xdr:from>
    <xdr:to>
      <xdr:col>1</xdr:col>
      <xdr:colOff>762000</xdr:colOff>
      <xdr:row>1</xdr:row>
      <xdr:rowOff>19050</xdr:rowOff>
    </xdr:to>
    <xdr:sp macro="" textlink="">
      <xdr:nvSpPr>
        <xdr:cNvPr id="5" name="右箭头 4"/>
        <xdr:cNvSpPr/>
      </xdr:nvSpPr>
      <xdr:spPr>
        <a:xfrm>
          <a:off x="1314450" y="38100"/>
          <a:ext cx="685800" cy="542925"/>
        </a:xfrm>
        <a:prstGeom prst="rightArrow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效果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tabSelected="1" workbookViewId="0">
      <selection activeCell="A8" sqref="A8"/>
    </sheetView>
  </sheetViews>
  <sheetFormatPr defaultRowHeight="13.5" x14ac:dyDescent="0.15"/>
  <cols>
    <col min="1" max="1" width="13.75" customWidth="1"/>
    <col min="2" max="2" width="11.625" customWidth="1"/>
    <col min="3" max="3" width="13.75" customWidth="1"/>
    <col min="4" max="13" width="3.75" customWidth="1"/>
  </cols>
  <sheetData>
    <row r="1" spans="1:14" ht="44.25" customHeight="1" x14ac:dyDescent="0.15">
      <c r="A1" s="3">
        <v>1234567890</v>
      </c>
      <c r="C1" s="3" t="s">
        <v>1</v>
      </c>
      <c r="D1" t="str">
        <f>IF(COLUMN(A1)&gt;LEN($A1),"",LEFT(RIGHT($A1,COLUMN(A1))))</f>
        <v>0</v>
      </c>
      <c r="E1" t="str">
        <f t="shared" ref="E1:M1" si="0">IF(COLUMN(B1)&gt;LEN($A1),"",LEFT(RIGHT($A1,COLUMN(B1))))</f>
        <v>9</v>
      </c>
      <c r="F1" t="str">
        <f t="shared" si="0"/>
        <v>8</v>
      </c>
      <c r="G1" t="str">
        <f t="shared" si="0"/>
        <v>7</v>
      </c>
      <c r="H1" t="str">
        <f t="shared" si="0"/>
        <v>6</v>
      </c>
      <c r="I1" t="str">
        <f t="shared" si="0"/>
        <v>5</v>
      </c>
      <c r="J1" t="str">
        <f t="shared" si="0"/>
        <v>4</v>
      </c>
      <c r="K1" t="str">
        <f t="shared" si="0"/>
        <v>3</v>
      </c>
      <c r="L1" t="str">
        <f t="shared" si="0"/>
        <v>2</v>
      </c>
      <c r="M1" t="str">
        <f t="shared" si="0"/>
        <v>1</v>
      </c>
      <c r="N1" t="str">
        <f t="shared" ref="E1:N1" si="1">IF(COLUMN(M1)&gt;LEN($A1),"",LEFT(RIGHT($A1,COLUMN(M1))))</f>
        <v/>
      </c>
    </row>
    <row r="2" spans="1:14" ht="26.25" customHeight="1" x14ac:dyDescent="0.15">
      <c r="C2" s="4" t="s">
        <v>0</v>
      </c>
      <c r="D2" s="1"/>
    </row>
    <row r="3" spans="1:14" ht="15" x14ac:dyDescent="0.15">
      <c r="A3" s="2" t="s">
        <v>2</v>
      </c>
      <c r="B3" s="2"/>
      <c r="C3" s="2"/>
    </row>
    <row r="4" spans="1:14" ht="15" x14ac:dyDescent="0.15">
      <c r="A4" s="2" t="s">
        <v>3</v>
      </c>
    </row>
    <row r="5" spans="1:14" ht="15" x14ac:dyDescent="0.15">
      <c r="A5" s="2" t="s">
        <v>4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微软系统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2012-07-31T03:34:03Z</dcterms:created>
  <dcterms:modified xsi:type="dcterms:W3CDTF">2012-08-01T14:47:34Z</dcterms:modified>
</cp:coreProperties>
</file>