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3" i="1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"/>
</calcChain>
</file>

<file path=xl/sharedStrings.xml><?xml version="1.0" encoding="utf-8"?>
<sst xmlns="http://schemas.openxmlformats.org/spreadsheetml/2006/main" count="8" uniqueCount="8">
  <si>
    <t>数据1</t>
    <phoneticPr fontId="1" type="noConversion"/>
  </si>
  <si>
    <t>数据2</t>
  </si>
  <si>
    <t>数据3</t>
  </si>
  <si>
    <t>数据4</t>
  </si>
  <si>
    <t>数据5</t>
  </si>
  <si>
    <t>数据6</t>
  </si>
  <si>
    <t>数据7</t>
  </si>
  <si>
    <t>求和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</si>
</sst>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24"/>
  <sheetViews>
    <sheetView tabSelected="1" workbookViewId="0">
      <selection activeCell="D13" sqref="D13"/>
    </sheetView>
  </sheetViews>
  <sheetFormatPr defaultRowHeight="13.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125</v>
      </c>
      <c r="B2">
        <v>596</v>
      </c>
      <c r="C2">
        <v>515</v>
      </c>
      <c r="D2">
        <v>91</v>
      </c>
      <c r="E2">
        <v>764</v>
      </c>
      <c r="F2">
        <v>390</v>
      </c>
      <c r="G2">
        <v>159</v>
      </c>
      <c r="H2">
        <f>SUM(A2:G2)</f>
        <v>2640</v>
      </c>
    </row>
    <row r="3" spans="1:8">
      <c r="A3">
        <v>802</v>
      </c>
      <c r="B3">
        <v>864</v>
      </c>
      <c r="C3">
        <v>382</v>
      </c>
      <c r="D3">
        <v>90</v>
      </c>
      <c r="E3">
        <v>112</v>
      </c>
      <c r="F3">
        <v>757</v>
      </c>
      <c r="G3">
        <v>291</v>
      </c>
      <c r="H3">
        <f t="shared" ref="H3:H24" si="0">SUM(A3:G3)</f>
        <v>3298</v>
      </c>
    </row>
    <row r="4" spans="1:8">
      <c r="A4">
        <v>385</v>
      </c>
      <c r="B4">
        <v>776</v>
      </c>
      <c r="C4">
        <v>695</v>
      </c>
      <c r="D4">
        <v>127</v>
      </c>
      <c r="E4">
        <v>677</v>
      </c>
      <c r="F4">
        <v>980</v>
      </c>
      <c r="G4">
        <v>831</v>
      </c>
      <c r="H4">
        <f t="shared" si="0"/>
        <v>4471</v>
      </c>
    </row>
    <row r="5" spans="1:8">
      <c r="A5">
        <v>98</v>
      </c>
      <c r="B5">
        <v>867</v>
      </c>
      <c r="C5">
        <v>787</v>
      </c>
      <c r="D5">
        <v>190</v>
      </c>
      <c r="E5">
        <v>56</v>
      </c>
      <c r="F5">
        <v>35</v>
      </c>
      <c r="G5">
        <v>530</v>
      </c>
      <c r="H5">
        <f t="shared" si="0"/>
        <v>2563</v>
      </c>
    </row>
    <row r="6" spans="1:8">
      <c r="A6">
        <v>86</v>
      </c>
      <c r="B6">
        <v>809</v>
      </c>
      <c r="C6">
        <v>499</v>
      </c>
      <c r="D6">
        <v>553</v>
      </c>
      <c r="E6">
        <v>18</v>
      </c>
      <c r="F6">
        <v>975</v>
      </c>
      <c r="G6">
        <v>678</v>
      </c>
      <c r="H6">
        <f t="shared" si="0"/>
        <v>3618</v>
      </c>
    </row>
    <row r="7" spans="1:8">
      <c r="A7">
        <v>820</v>
      </c>
      <c r="B7">
        <v>796</v>
      </c>
      <c r="C7">
        <v>77</v>
      </c>
      <c r="D7">
        <v>878</v>
      </c>
      <c r="E7">
        <v>956</v>
      </c>
      <c r="F7">
        <v>129</v>
      </c>
      <c r="G7">
        <v>809</v>
      </c>
      <c r="H7">
        <f t="shared" si="0"/>
        <v>4465</v>
      </c>
    </row>
    <row r="8" spans="1:8">
      <c r="A8">
        <v>889</v>
      </c>
      <c r="B8">
        <v>324</v>
      </c>
      <c r="C8">
        <v>271</v>
      </c>
      <c r="D8">
        <v>939</v>
      </c>
      <c r="E8">
        <v>499</v>
      </c>
      <c r="F8">
        <v>2</v>
      </c>
      <c r="G8">
        <v>621</v>
      </c>
      <c r="H8">
        <f t="shared" si="0"/>
        <v>3545</v>
      </c>
    </row>
    <row r="9" spans="1:8">
      <c r="A9">
        <v>104</v>
      </c>
      <c r="B9">
        <v>452</v>
      </c>
      <c r="C9">
        <v>974</v>
      </c>
      <c r="D9">
        <v>261</v>
      </c>
      <c r="E9">
        <v>262</v>
      </c>
      <c r="F9">
        <v>307</v>
      </c>
      <c r="G9">
        <v>96</v>
      </c>
      <c r="H9">
        <f t="shared" si="0"/>
        <v>2456</v>
      </c>
    </row>
    <row r="10" spans="1:8">
      <c r="A10">
        <v>325</v>
      </c>
      <c r="B10">
        <v>49</v>
      </c>
      <c r="C10">
        <v>263</v>
      </c>
      <c r="D10">
        <v>345</v>
      </c>
      <c r="E10">
        <v>334</v>
      </c>
      <c r="F10">
        <v>279</v>
      </c>
      <c r="G10">
        <v>683</v>
      </c>
      <c r="H10">
        <f t="shared" si="0"/>
        <v>2278</v>
      </c>
    </row>
    <row r="11" spans="1:8">
      <c r="A11">
        <v>95</v>
      </c>
      <c r="B11">
        <v>844</v>
      </c>
      <c r="C11">
        <v>360</v>
      </c>
      <c r="D11">
        <v>586</v>
      </c>
      <c r="E11">
        <v>169</v>
      </c>
      <c r="F11">
        <v>675</v>
      </c>
      <c r="G11">
        <v>857</v>
      </c>
      <c r="H11">
        <f t="shared" si="0"/>
        <v>3586</v>
      </c>
    </row>
    <row r="12" spans="1:8">
      <c r="A12">
        <v>699</v>
      </c>
      <c r="B12">
        <v>81</v>
      </c>
      <c r="C12">
        <v>238</v>
      </c>
      <c r="D12">
        <v>414</v>
      </c>
      <c r="E12">
        <v>954</v>
      </c>
      <c r="F12">
        <v>989</v>
      </c>
      <c r="G12">
        <v>115</v>
      </c>
      <c r="H12">
        <f t="shared" si="0"/>
        <v>3490</v>
      </c>
    </row>
    <row r="13" spans="1:8">
      <c r="A13">
        <v>381</v>
      </c>
      <c r="B13">
        <v>6</v>
      </c>
      <c r="C13">
        <v>535</v>
      </c>
      <c r="D13">
        <v>258</v>
      </c>
      <c r="E13">
        <v>893</v>
      </c>
      <c r="F13">
        <v>819</v>
      </c>
      <c r="G13">
        <v>647</v>
      </c>
      <c r="H13">
        <f t="shared" si="0"/>
        <v>3539</v>
      </c>
    </row>
    <row r="14" spans="1:8">
      <c r="A14">
        <v>881</v>
      </c>
      <c r="B14">
        <v>103</v>
      </c>
      <c r="C14">
        <v>326</v>
      </c>
      <c r="D14">
        <v>427</v>
      </c>
      <c r="E14">
        <v>974</v>
      </c>
      <c r="F14">
        <v>348</v>
      </c>
      <c r="G14">
        <v>139</v>
      </c>
      <c r="H14">
        <f t="shared" si="0"/>
        <v>3198</v>
      </c>
    </row>
    <row r="15" spans="1:8">
      <c r="A15">
        <v>148</v>
      </c>
      <c r="B15">
        <v>494</v>
      </c>
      <c r="C15">
        <v>848</v>
      </c>
      <c r="D15">
        <v>540</v>
      </c>
      <c r="E15">
        <v>969</v>
      </c>
      <c r="F15">
        <v>87</v>
      </c>
      <c r="G15">
        <v>873</v>
      </c>
      <c r="H15">
        <f t="shared" si="0"/>
        <v>3959</v>
      </c>
    </row>
    <row r="16" spans="1:8">
      <c r="A16">
        <v>35</v>
      </c>
      <c r="B16">
        <v>451</v>
      </c>
      <c r="C16">
        <v>880</v>
      </c>
      <c r="D16">
        <v>622</v>
      </c>
      <c r="E16">
        <v>193</v>
      </c>
      <c r="F16">
        <v>727</v>
      </c>
      <c r="G16">
        <v>835</v>
      </c>
      <c r="H16">
        <f t="shared" si="0"/>
        <v>3743</v>
      </c>
    </row>
    <row r="17" spans="1:8">
      <c r="A17">
        <v>522</v>
      </c>
      <c r="B17">
        <v>145</v>
      </c>
      <c r="C17">
        <v>137</v>
      </c>
      <c r="D17">
        <v>96</v>
      </c>
      <c r="E17">
        <v>317</v>
      </c>
      <c r="F17">
        <v>404</v>
      </c>
      <c r="G17">
        <v>10</v>
      </c>
      <c r="H17">
        <f t="shared" si="0"/>
        <v>1631</v>
      </c>
    </row>
    <row r="18" spans="1:8">
      <c r="A18">
        <v>574</v>
      </c>
      <c r="B18">
        <v>581</v>
      </c>
      <c r="C18">
        <v>211</v>
      </c>
      <c r="D18">
        <v>149</v>
      </c>
      <c r="E18">
        <v>749</v>
      </c>
      <c r="F18">
        <v>385</v>
      </c>
      <c r="G18">
        <v>634</v>
      </c>
      <c r="H18">
        <f t="shared" si="0"/>
        <v>3283</v>
      </c>
    </row>
    <row r="19" spans="1:8">
      <c r="A19">
        <v>587</v>
      </c>
      <c r="B19">
        <v>791</v>
      </c>
      <c r="C19">
        <v>591</v>
      </c>
      <c r="D19">
        <v>900</v>
      </c>
      <c r="E19">
        <v>896</v>
      </c>
      <c r="F19">
        <v>484</v>
      </c>
      <c r="G19">
        <v>203</v>
      </c>
      <c r="H19">
        <f t="shared" si="0"/>
        <v>4452</v>
      </c>
    </row>
    <row r="20" spans="1:8">
      <c r="A20">
        <v>499</v>
      </c>
      <c r="B20">
        <v>768</v>
      </c>
      <c r="C20">
        <v>743</v>
      </c>
      <c r="D20">
        <v>331</v>
      </c>
      <c r="E20">
        <v>613</v>
      </c>
      <c r="F20">
        <v>92</v>
      </c>
      <c r="G20">
        <v>652</v>
      </c>
      <c r="H20">
        <f t="shared" si="0"/>
        <v>3698</v>
      </c>
    </row>
    <row r="21" spans="1:8">
      <c r="A21">
        <v>176</v>
      </c>
      <c r="B21">
        <v>438</v>
      </c>
      <c r="C21">
        <v>949</v>
      </c>
      <c r="D21">
        <v>127</v>
      </c>
      <c r="E21">
        <v>81</v>
      </c>
      <c r="F21">
        <v>693</v>
      </c>
      <c r="G21">
        <v>200</v>
      </c>
      <c r="H21">
        <f t="shared" si="0"/>
        <v>2664</v>
      </c>
    </row>
    <row r="22" spans="1:8">
      <c r="A22">
        <v>847</v>
      </c>
      <c r="B22">
        <v>945</v>
      </c>
      <c r="C22">
        <v>706</v>
      </c>
      <c r="D22">
        <v>232</v>
      </c>
      <c r="E22">
        <v>961</v>
      </c>
      <c r="F22">
        <v>917</v>
      </c>
      <c r="G22">
        <v>380</v>
      </c>
      <c r="H22">
        <f t="shared" si="0"/>
        <v>4988</v>
      </c>
    </row>
    <row r="23" spans="1:8">
      <c r="A23">
        <v>434</v>
      </c>
      <c r="B23">
        <v>414</v>
      </c>
      <c r="C23">
        <v>466</v>
      </c>
      <c r="D23">
        <v>978</v>
      </c>
      <c r="E23">
        <v>322</v>
      </c>
      <c r="F23">
        <v>243</v>
      </c>
      <c r="G23">
        <v>815</v>
      </c>
      <c r="H23">
        <f t="shared" si="0"/>
        <v>3672</v>
      </c>
    </row>
    <row r="24" spans="1:8">
      <c r="A24">
        <v>267</v>
      </c>
      <c r="B24">
        <v>727</v>
      </c>
      <c r="C24">
        <v>208</v>
      </c>
      <c r="D24">
        <v>787</v>
      </c>
      <c r="E24">
        <v>176</v>
      </c>
      <c r="F24">
        <v>831</v>
      </c>
      <c r="G24">
        <v>766</v>
      </c>
      <c r="H24">
        <f t="shared" si="0"/>
        <v>3762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2009-11-18T02:31:14Z</dcterms:modified>
</cp:coreProperties>
</file>